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370848" r:id="rId8" sheetId="6"/>
    <sheet name="Tabla_370849" r:id="rId9" sheetId="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</workbook>
</file>

<file path=xl/sharedStrings.xml><?xml version="1.0" encoding="utf-8"?>
<sst xmlns="http://schemas.openxmlformats.org/spreadsheetml/2006/main" count="11171" uniqueCount="2149">
  <si>
    <t>45326</t>
  </si>
  <si>
    <t>TÍTULO</t>
  </si>
  <si>
    <t>NOMBRE CORTO</t>
  </si>
  <si>
    <t>DESCRIPCIÓN</t>
  </si>
  <si>
    <t>Gastos por concepto de viáticos y representación</t>
  </si>
  <si>
    <t>LGTA70FIX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</si>
  <si>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</si>
  <si>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</si>
  <si>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</si>
  <si>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</si>
  <si>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</si>
  <si>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</si>
  <si>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</si>
  <si>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</si>
  <si>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</si>
  <si>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</si>
  <si>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370832</t>
  </si>
  <si>
    <t>370855</t>
  </si>
  <si>
    <t>370856</t>
  </si>
  <si>
    <t>571254</t>
  </si>
  <si>
    <t>370851</t>
  </si>
  <si>
    <t>370839</t>
  </si>
  <si>
    <t>370840</t>
  </si>
  <si>
    <t>370857</t>
  </si>
  <si>
    <t>370829</t>
  </si>
  <si>
    <t>370830</t>
  </si>
  <si>
    <t>370831</t>
  </si>
  <si>
    <t>571255</t>
  </si>
  <si>
    <t>370854</t>
  </si>
  <si>
    <t>370836</t>
  </si>
  <si>
    <t>370861</t>
  </si>
  <si>
    <t>370842</t>
  </si>
  <si>
    <t>370846</t>
  </si>
  <si>
    <t>370837</t>
  </si>
  <si>
    <t>370838</t>
  </si>
  <si>
    <t>370858</t>
  </si>
  <si>
    <t>370833</t>
  </si>
  <si>
    <t>370834</t>
  </si>
  <si>
    <t>370835</t>
  </si>
  <si>
    <t>370841</t>
  </si>
  <si>
    <t>370844</t>
  </si>
  <si>
    <t>370845</t>
  </si>
  <si>
    <t>370848</t>
  </si>
  <si>
    <t>536118</t>
  </si>
  <si>
    <t>536152</t>
  </si>
  <si>
    <t>370859</t>
  </si>
  <si>
    <t>370847</t>
  </si>
  <si>
    <t>370849</t>
  </si>
  <si>
    <t>370860</t>
  </si>
  <si>
    <t>370853</t>
  </si>
  <si>
    <t>370828</t>
  </si>
  <si>
    <t>370852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</si>
  <si>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</si>
  <si>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</si>
  <si>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</si>
  <si>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</si>
  <si>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</si>
  <si>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</si>
  <si>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</si>
  <si>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</si>
  <si>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</si>
  <si>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</si>
  <si>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</si>
  <si>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</si>
  <si>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</si>
  <si>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</si>
  <si>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</si>
  <si>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</si>
  <si>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</si>
  <si>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</si>
  <si>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</si>
  <si>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</si>
  <si>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</si>
  <si>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</si>
  <si>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</si>
  <si>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</si>
  <si>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</si>
  <si>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</si>
  <si>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</si>
  <si>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Tabla_370848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</si>
  <si>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</si>
  <si>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</si>
  <si>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</si>
  <si>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</si>
  <si>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Tabla_370849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</si>
  <si>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</si>
  <si>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</si>
  <si>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</si>
  <si>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</si>
  <si>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F091405623EDCD2896BFF1128E0B1FDC</t>
  </si>
  <si>
    <t>2025</t>
  </si>
  <si>
    <t>01/04/2025</t>
  </si>
  <si>
    <t>30/06/2025</t>
  </si>
  <si>
    <t>Empleado [a]</t>
  </si>
  <si>
    <t>1016</t>
  </si>
  <si>
    <t>Chofer A</t>
  </si>
  <si>
    <t>Chofer  A</t>
  </si>
  <si>
    <t>Vice-Rectoría de Administración</t>
  </si>
  <si>
    <t>Daniel Juan</t>
  </si>
  <si>
    <t>Luis</t>
  </si>
  <si>
    <t>Pérez</t>
  </si>
  <si>
    <t>Hombre</t>
  </si>
  <si>
    <t>Viáticos</t>
  </si>
  <si>
    <t>Trasladar personal de NovaUniversitas al auditorio del  AGEO y entregar nomina e impuestos en Ciudad Administrativa</t>
  </si>
  <si>
    <t>Nacional</t>
  </si>
  <si>
    <t>0</t>
  </si>
  <si>
    <t>México</t>
  </si>
  <si>
    <t>Oaxaca</t>
  </si>
  <si>
    <t>Ocotlán de Morelos</t>
  </si>
  <si>
    <t>Oaxaca, Oax.</t>
  </si>
  <si>
    <t>Asunto oficial</t>
  </si>
  <si>
    <t>02/04/2025</t>
  </si>
  <si>
    <t>40171619</t>
  </si>
  <si>
    <t>150</t>
  </si>
  <si>
    <t>https://www.novauniversitas.edu.mx/transparencia/Articulo_70/Fraccion_IX/2025/informes/2doTrimestre/120_INFORMEDANIELJUANLUISPEREZ.pdf</t>
  </si>
  <si>
    <t>http://www.novauniversitas.edu.mx/transparencia/Articulo_70/Fraccion_IX/1%20MANUAL%20DE%20VIATICOS.pdf</t>
  </si>
  <si>
    <t>Vice-Rectoria de Administración</t>
  </si>
  <si>
    <t>28/07/2025</t>
  </si>
  <si>
    <t/>
  </si>
  <si>
    <t>88AA9D4E9AE83D870EE87096DB74A11E</t>
  </si>
  <si>
    <t>Personal de confianza</t>
  </si>
  <si>
    <t>2510</t>
  </si>
  <si>
    <t>Jefa de Area C</t>
  </si>
  <si>
    <t>Sub-Jefa del Departamento de Recursos Financieros</t>
  </si>
  <si>
    <t>Departamento de Recursos Financieros</t>
  </si>
  <si>
    <t>Maydelen</t>
  </si>
  <si>
    <t>Castro</t>
  </si>
  <si>
    <t>Campillo</t>
  </si>
  <si>
    <t>Mujer</t>
  </si>
  <si>
    <t>Asistir a la Entrega-Recepción de la Sub-Jefatura de  Recursos Financieros en el Campus Santiago Juxtlahuaca</t>
  </si>
  <si>
    <t>ocotlán de Morelos</t>
  </si>
  <si>
    <t>Santiago Juxtlahuaca</t>
  </si>
  <si>
    <t>06/06/2025</t>
  </si>
  <si>
    <t>40171704</t>
  </si>
  <si>
    <t>300</t>
  </si>
  <si>
    <t>https://www.novauniversitas.edu.mx/transparencia/Articulo_70/Fraccion_IX/2025/informes/205INFORMESMAYDILENCASTROCAMPILLO.pdf</t>
  </si>
  <si>
    <t>CD488C4A0DC15E4EECD7500806C37670</t>
  </si>
  <si>
    <t>2119</t>
  </si>
  <si>
    <t>Jefa de Departamento B</t>
  </si>
  <si>
    <t>Jefa del Departamento de Recursos Materiales</t>
  </si>
  <si>
    <t>Rosa María</t>
  </si>
  <si>
    <t>Hernández</t>
  </si>
  <si>
    <t>Asistir a capacitación sobre el manejo del SIIO y procesos administrativos relativos al control de bienes en la   Secretaría de Administración en Oaxaca, Oax.</t>
  </si>
  <si>
    <t>40171703</t>
  </si>
  <si>
    <t>https://www.novauniversitas.edu.mx/transparencia/Articulo_70/Fraccion_IX/2025/informes/204INFORMEROSAMARIALUISHERNANDEZ.pdf</t>
  </si>
  <si>
    <t>BFD2043981A496ACBC5C75906387D61F</t>
  </si>
  <si>
    <t>2401</t>
  </si>
  <si>
    <t>Secretaria A</t>
  </si>
  <si>
    <t>Departamento de Recursos Materiales</t>
  </si>
  <si>
    <t>Miriam</t>
  </si>
  <si>
    <t>Cabrera</t>
  </si>
  <si>
    <t>Antonio</t>
  </si>
  <si>
    <t>40171702</t>
  </si>
  <si>
    <t>https://www.novauniversitas.edu.mx/transparencia/Articulo_70/Fraccion_IX/2025/informes/203INFORMEMIRIAMCABRERAANTONIO.pdf</t>
  </si>
  <si>
    <t>F6F7C569F26BB0301DCEA60D632E0C7D</t>
  </si>
  <si>
    <t>Entregar información de la Auditoria 1470 "PARTICIPACIONES FEDERALES A ENTIDADES FEDERATIVAS DE LA CTA. PUBLICA 2024" en Ciudad Administrativa.</t>
  </si>
  <si>
    <t>09/05/2025</t>
  </si>
  <si>
    <t>40171656</t>
  </si>
  <si>
    <t>https://www.novauniversitas.edu.mx/transparencia/Articulo_70/Fraccion_IX/2025/informes/2doTrimestre/157_INFORMEROSAMARIALUISHERNANDEZ.pdf</t>
  </si>
  <si>
    <t>D9487461E0AA2C21572FA228D8645D4B</t>
  </si>
  <si>
    <t>1829</t>
  </si>
  <si>
    <t>Jefa de Area   C</t>
  </si>
  <si>
    <t>Sub-Jefa de Recursos Humanos</t>
  </si>
  <si>
    <t>Elizabeth</t>
  </si>
  <si>
    <t>Franco</t>
  </si>
  <si>
    <t>Cruz</t>
  </si>
  <si>
    <t>Asistir a capacitación en  la UTM en el área de KADA SOFTWARE.</t>
  </si>
  <si>
    <t>Huajuapan de León, Oax.</t>
  </si>
  <si>
    <t>40171655</t>
  </si>
  <si>
    <t>https://www.novauniversitas.edu.mx/transparencia/Articulo_70/Fraccion_IX/2025/informes/2doTrimestre/156_INFORMEELIZABETHFRANCOCRUZ.pdf</t>
  </si>
  <si>
    <t>141982E8727AB58CEF43F42A48A14223</t>
  </si>
  <si>
    <t>Ir a traer y retornar a Ciudad Administrativa a las personas que vienen a la sesión del COCOI y recoger documentación en la oficina de la UMAR en Oaxaca, Oax.</t>
  </si>
  <si>
    <t>08/05/2025</t>
  </si>
  <si>
    <t>40171654</t>
  </si>
  <si>
    <t>https://www.novauniversitas.edu.mx/transparencia/Articulo_70/Fraccion_IX/2025/informes/2doTrimestre/155_INFORMEDANIELJUANLUISPEREZ.pdf</t>
  </si>
  <si>
    <t>D7A3F501868F6841A2092021B50A70B1</t>
  </si>
  <si>
    <t>Trasladar personal de NovaUniversitas Ocotlán al Campus Santiago Juxtlahuaca</t>
  </si>
  <si>
    <t>40171701</t>
  </si>
  <si>
    <t>450</t>
  </si>
  <si>
    <t>https://www.novauniversitas.edu.mx/transparencia/Articulo_70/Fraccion_IX/2025/informes/202INFORMEDANIELJUANLUISPEREZ.pdf</t>
  </si>
  <si>
    <t>0A87C670E76AE014E1D215FDCD713E3F</t>
  </si>
  <si>
    <t>Asistir a la Entrega-Recepción de la Sub-Jefatura de Recursos Humanos del   Campus  Santiago Juxtlahuaca</t>
  </si>
  <si>
    <t>40171700</t>
  </si>
  <si>
    <t>https://www.novauniversitas.edu.mx/transparencia/Articulo_70/Fraccion_IX/2025/informes/201EINFORMEELIZABETHFRANCOCRUZ.pdf</t>
  </si>
  <si>
    <t>29F371664DC360F4521D73125EFA78C3</t>
  </si>
  <si>
    <t>1001</t>
  </si>
  <si>
    <t>Vice-Rectora</t>
  </si>
  <si>
    <t>Vice-Rectora de Administración</t>
  </si>
  <si>
    <t>Adaelvi</t>
  </si>
  <si>
    <t>Moya</t>
  </si>
  <si>
    <t>Solano</t>
  </si>
  <si>
    <t>Asistir a la Entrega-Recepción de las Sub-Jefaturas de Recursos Humanos y Financieros en el   Campus  Santiago Juxtlahuaca</t>
  </si>
  <si>
    <t>40171699</t>
  </si>
  <si>
    <t>https://www.novauniversitas.edu.mx/transparencia/Articulo_70/Fraccion_IX/2025/informes/200INFORMEADAEVIMOYASOLANO.pdf</t>
  </si>
  <si>
    <t>7C12E3AE4EA452768DD669B4EDF2D336</t>
  </si>
  <si>
    <t>1810</t>
  </si>
  <si>
    <t>Jorge</t>
  </si>
  <si>
    <t>Bautista</t>
  </si>
  <si>
    <t>Dominguez</t>
  </si>
  <si>
    <t>Trasladar personal del Campus Juxtlahuaca que realizan Promoción Educativa en Sta.María Zacatepec, Aquiles Serdán y Mesones Hidalgo</t>
  </si>
  <si>
    <t>Mesones Hidalgo</t>
  </si>
  <si>
    <t>40171653</t>
  </si>
  <si>
    <t>https://www.novauniversitas.edu.mx/transparencia/Articulo_70/Fraccion_IX/2025/informes/2doTrimestre/154_INFORMEJORGEBAUTISTADOMINGUEZ_000047.pdf</t>
  </si>
  <si>
    <t>21C95F676B7ECE797A05CE5B997C5E5F</t>
  </si>
  <si>
    <t>2502</t>
  </si>
  <si>
    <t>Técnico</t>
  </si>
  <si>
    <t>Profesor de aula</t>
  </si>
  <si>
    <t>Vice-Rectoría Académica</t>
  </si>
  <si>
    <t>Marcelo</t>
  </si>
  <si>
    <t>Pauceno</t>
  </si>
  <si>
    <t>Rivera</t>
  </si>
  <si>
    <t>Realizar Promoción Educativa del Campus Juxtlahuaca en el CECYTE 10, Sta.María Zacatepec, BIC 48, Aquiles Serdán E IEBO 168 de Mesones Hidalgo</t>
  </si>
  <si>
    <t>40171652</t>
  </si>
  <si>
    <t>https://www.novauniversitas.edu.mx/transparencia/Articulo_70/Fraccion_IX/2025/informes/2doTrimestre/153_INFORMEMARCELOPAUCENORIVERA.pdf</t>
  </si>
  <si>
    <t>3303AD454442C803C0E9198F345C0542</t>
  </si>
  <si>
    <t>2206</t>
  </si>
  <si>
    <t>Claudio</t>
  </si>
  <si>
    <t>Mendoza</t>
  </si>
  <si>
    <t>40171651</t>
  </si>
  <si>
    <t>https://www.novauniversitas.edu.mx/transparencia/Articulo_70/Fraccion_IX/2025/informes/2doTrimestre/152_IFORMECLAUDIOMENDOZAMENDOZA.pdf</t>
  </si>
  <si>
    <t>F080AA187B932BC92236C22E7EAD8D95</t>
  </si>
  <si>
    <t>1013</t>
  </si>
  <si>
    <t>Auxiliar General</t>
  </si>
  <si>
    <t>Auxiiar General</t>
  </si>
  <si>
    <t>Jose Alberto</t>
  </si>
  <si>
    <t>Pablo</t>
  </si>
  <si>
    <t>Trasladar personal de NOVAUNIVERSITAS a Ciudad Administrativa, Oaxaca, Oax.</t>
  </si>
  <si>
    <t>27/06/2025</t>
  </si>
  <si>
    <t>40171744</t>
  </si>
  <si>
    <t>https://www.novauniversitas.edu.mx/transparencia/Articulo_70/Fraccion_IX/2025/informes/245INFORMEJOSEALBERTOPABLOLUIS.pdf</t>
  </si>
  <si>
    <t>03875D5E8EB515317539A47901079DD9</t>
  </si>
  <si>
    <t>Asistir con la Rectora a la reunión de trabajo en Ciudad Administrativa   en Oaxaca, Oax.</t>
  </si>
  <si>
    <t>05/06/2025</t>
  </si>
  <si>
    <t>40171698</t>
  </si>
  <si>
    <t>https://www.novauniversitas.edu.mx/transparencia/Articulo_70/Fraccion_IX/2025/informes/199INFORMEADAEVIMOYASOLANO.pdf</t>
  </si>
  <si>
    <t>375C0CE59342238D6ADD72466A481B0C</t>
  </si>
  <si>
    <t>Trasladar vice-Rectora de Administración a Ciudad Administrativa Oaxaca.</t>
  </si>
  <si>
    <t>40171697</t>
  </si>
  <si>
    <t>https://www.novauniversitas.edu.mx/transparencia/Articulo_70/Fraccion_IX/2025/informes/198INFORMEDANIELJUANLUISPEREZ.pdf</t>
  </si>
  <si>
    <t>FD281099F67E1D0729EB1E616B565752</t>
  </si>
  <si>
    <t>Entregar información de la  Auditoría 1471 Cuenta Pública 2024 de NOVAUNIVERSITAS en la Secretaría de  Administración y recoger maaterial con diversos proveedores</t>
  </si>
  <si>
    <t>03/06/2025</t>
  </si>
  <si>
    <t>40171696</t>
  </si>
  <si>
    <t>https://www.novauniversitas.edu.mx/transparencia/Articulo_70/Fraccion_IX/2025/informes/2do Trimestre/197INFORMEDANIELJUANLUISPEREZ.pdf</t>
  </si>
  <si>
    <t>E3098F86352FA4A63E37EE3CF12ABD6E</t>
  </si>
  <si>
    <t>1909</t>
  </si>
  <si>
    <t>Sub-Jefa del Departamento de Servicios Escolares</t>
  </si>
  <si>
    <t>Edith Concepción</t>
  </si>
  <si>
    <t>Ramírez</t>
  </si>
  <si>
    <t>López</t>
  </si>
  <si>
    <t>Realizar Promoción Educativa del Campus Juxtlahuaca en el TELEBACHILLERATO COMUNITARO 42 de San Francisco Yosocuta.</t>
  </si>
  <si>
    <t>San Francisco Yosocuta</t>
  </si>
  <si>
    <t>07/05/2025</t>
  </si>
  <si>
    <t>40171650</t>
  </si>
  <si>
    <t>https://www.novauniversitas.edu.mx/transparencia/Articulo_70/Fraccion_IX/2025/informes/2doTrimestre/151_INFORMEEDITHCONCEPCIONRAMIREZLOPEZ.pdf</t>
  </si>
  <si>
    <t>79E61AE9C30E71E370F5366AC94B3578</t>
  </si>
  <si>
    <t>Trasladar personal del Campus Juxtlahuaca que realizan Promoción Educativa en el TELEBACHILLERATO COMUNITARO 42 de San Francisco Yosocuta.</t>
  </si>
  <si>
    <t>40171649</t>
  </si>
  <si>
    <t>https://www.novauniversitas.edu.mx/transparencia/Articulo_70/Fraccion_IX/2025/informes/2doTrimestre/150_INFORMEJORGEBAUTISTADOMINGUEZ.pdf</t>
  </si>
  <si>
    <t>5AC09A65525332F45438AF9ED89EDE21</t>
  </si>
  <si>
    <t>Entregar documentación en la Seretaría de Administración en Oaxaca, Oax.</t>
  </si>
  <si>
    <t>40171743</t>
  </si>
  <si>
    <t>https://www.novauniversitas.edu.mx/transparencia/Articulo_70/Fraccion_IX/2025/informes/244INFORMEELIZABETHFRANCOCRUZ.pdf</t>
  </si>
  <si>
    <t>9B3011F61381852A0B1E2DC5F9930326</t>
  </si>
  <si>
    <t>Trasladar personal de  NOVAUNIVERSITAS al Campus Periférico Santiago Juxtlahuaca</t>
  </si>
  <si>
    <t>40171742</t>
  </si>
  <si>
    <t>https://www.novauniversitas.edu.mx/transparencia/Articulo_70/Fraccion_IX/2025/informes/243INFORMEDANIELJUANLUISPEREZ_000073.pdf</t>
  </si>
  <si>
    <t>0E29D8EC9EA9FA816403277367190F98</t>
  </si>
  <si>
    <t>1505</t>
  </si>
  <si>
    <t>Jefe de Departamento  B</t>
  </si>
  <si>
    <t>Jefe del Departamento de Red</t>
  </si>
  <si>
    <t>Eduardo</t>
  </si>
  <si>
    <t>Vicente</t>
  </si>
  <si>
    <t>Juárez</t>
  </si>
  <si>
    <t>Asistir a la Ceremonia de graduación de los alumnos del Campus Periferico Santiago Juxtlahuaca</t>
  </si>
  <si>
    <t>40171741</t>
  </si>
  <si>
    <t>https://www.novauniversitas.edu.mx/transparencia/Articulo_70/Fraccion_IX/2025/informes/242INFORMEEDUARDOVICENTEJUAREZ.pdf</t>
  </si>
  <si>
    <t>404F335185395B57D67B3325D0CAD1A5</t>
  </si>
  <si>
    <t>2412</t>
  </si>
  <si>
    <t>Emilio Jesús</t>
  </si>
  <si>
    <t>García</t>
  </si>
  <si>
    <t>Santiago</t>
  </si>
  <si>
    <t>Acompañar a los alumnos del Campus Periferico Santos Reyes Nopala que asisten a la LA JORNADA ACADEMICA en  NovaUniversitas 2025.</t>
  </si>
  <si>
    <t>Santos Reyes Nopala</t>
  </si>
  <si>
    <t>Ocotlán de Morelos, Oax.</t>
  </si>
  <si>
    <t>29/05/2025</t>
  </si>
  <si>
    <t>30/05/2025</t>
  </si>
  <si>
    <t>40171695</t>
  </si>
  <si>
    <t>600</t>
  </si>
  <si>
    <t>https://www.novauniversitas.edu.mx/transparencia/Articulo_70/Fraccion_IX/2025/informes/2doTrimestre/196INFORMEEMILIOJESUSGARCIASANTIAGO.pdf</t>
  </si>
  <si>
    <t>3588D4BCE85D602CC2C2FFA413761B56</t>
  </si>
  <si>
    <t>Ir a traer y retornar Profesores de la UTM que impartirán talleres a los alumnos del Campus Juxtlahuaca.</t>
  </si>
  <si>
    <t>40171694</t>
  </si>
  <si>
    <t>https://www.novauniversitas.edu.mx/transparencia/Articulo_70/Fraccion_IX/2025/informes/2doTrimestre/195INFORMEJORGEBAUTISTADOMINGUEZ.pdf</t>
  </si>
  <si>
    <t>5A36A3060AFA01C197478E6FE72A7087</t>
  </si>
  <si>
    <t>Ir a traer y retornar a los alumnos del Campus Periferico Santos  Reyes Nopala que vienen a la jornada academica de NovaUniversitas</t>
  </si>
  <si>
    <t>40171693</t>
  </si>
  <si>
    <t>https://www.novauniversitas.edu.mx/transparencia/Articulo_70/Fraccion_IX/2025/2doTrimestre/194DANIELJUANLUISPEREZ.pdf</t>
  </si>
  <si>
    <t>0FBEF898DB403718CE06FFEACDAE47FD</t>
  </si>
  <si>
    <t>1844</t>
  </si>
  <si>
    <t>Profesora-Investigadora</t>
  </si>
  <si>
    <t>Jefa de carrera de Licenciatura en Administración</t>
  </si>
  <si>
    <t>María del Consuelo</t>
  </si>
  <si>
    <t>Acuayte</t>
  </si>
  <si>
    <t>Valdés</t>
  </si>
  <si>
    <t>40171740</t>
  </si>
  <si>
    <t>https://www.novauniversitas.edu.mx/transparencia/Articulo_70/Fraccion_IX/2025/informes/241INFORMEMARIADELCONSUELOACUAYTEVALDES.pdf</t>
  </si>
  <si>
    <t>90EDD78C6112F7B3456CC023CE72693D</t>
  </si>
  <si>
    <t>1614</t>
  </si>
  <si>
    <t>Ojeda</t>
  </si>
  <si>
    <t>Velasco</t>
  </si>
  <si>
    <t>40171739</t>
  </si>
  <si>
    <t>https://www.novauniversitas.edu.mx/transparencia/Articulo_70/Fraccion_IX/2025/informes/240INFORMEELIZABETHOJEDAVELASCO.pdf</t>
  </si>
  <si>
    <t>9788A7E7F9294882B1037773838DC3E7</t>
  </si>
  <si>
    <t>2114</t>
  </si>
  <si>
    <t>Jefe del departamento de  Multimedios</t>
  </si>
  <si>
    <t>José Francisco</t>
  </si>
  <si>
    <t>Lucero</t>
  </si>
  <si>
    <t>40171738</t>
  </si>
  <si>
    <t>https://www.novauniversitas.edu.mx/transparencia/Articulo_70/Fraccion_IX/2025/informes/239INFORMEJOSEFRANCISCORAMIREZLUCERO.pdf</t>
  </si>
  <si>
    <t>560AD3667606ED42900B22E8D709B5F6</t>
  </si>
  <si>
    <t>28/05/2025</t>
  </si>
  <si>
    <t>40171692</t>
  </si>
  <si>
    <t>https://www.novauniversitas.edu.mx/transparencia/Articulo_70/Fraccion_IX/2025/2doTrimestre/193DANIELJUANLUISPEREZ.pdf</t>
  </si>
  <si>
    <t>EC697BD25299F2FD9C568B3C4839C839</t>
  </si>
  <si>
    <t>Trasladar personal del Campus Juxtlahuaca que realizan Promoción Educativa en Sn.Andres Sabinillo, Mariscala de Juárez y Sta. Cruz Tacache de Mina</t>
  </si>
  <si>
    <t>Santa Cruz Tacache de Mina</t>
  </si>
  <si>
    <t>40171691</t>
  </si>
  <si>
    <t>https://www.novauniversitas.edu.mx/transparencia/Articulo_70/Fraccion_IX/2025/informes/2doTrimestre/192_INFORMEJORGEBAUTISTADOMINGUEZ.pdf</t>
  </si>
  <si>
    <t>2AC1DA3FD12C88BE8372E051E1B49454</t>
  </si>
  <si>
    <t>1834</t>
  </si>
  <si>
    <t>Abner</t>
  </si>
  <si>
    <t>Carmona</t>
  </si>
  <si>
    <t>Realizar Promoción Educativa del Campus Juxtlahuaca en el TELEBACHILLERATO COMUNITARIO 56, Sn.Andres Sabinillo, COBAO 14, Mariscala de Juárez y Sta. Cruz Tacache de Mina</t>
  </si>
  <si>
    <t>40171690</t>
  </si>
  <si>
    <t>https://www.novauniversitas.edu.mx/transparencia/Articulo_70/Fraccion_IX/2025/informes/2doTrimestre/191_INFORMEABNERHERNANDEZCARMONA.pdf</t>
  </si>
  <si>
    <t>5D1B549340B3AC53B2CCB618CDC79A02</t>
  </si>
  <si>
    <t>2332</t>
  </si>
  <si>
    <t>María Guadalupe</t>
  </si>
  <si>
    <t>Vásquez</t>
  </si>
  <si>
    <t>40171648</t>
  </si>
  <si>
    <t>https://www.novauniversitas.edu.mx/transparencia/Articulo_70/Fraccion_IX/2025/informes/2doTrimestre/149_INFORMEMARIAGPEVASQUEZLOPEZ.pdf</t>
  </si>
  <si>
    <t>FD34B413C5784A0D6B2E1AC91AE33CA6</t>
  </si>
  <si>
    <t>2409</t>
  </si>
  <si>
    <t>Emanuel de Jesús</t>
  </si>
  <si>
    <t>Fuentes</t>
  </si>
  <si>
    <t>Trasladar personal que realiza promoción educativa del Campus Santos Reyes Nopala  en Sta.Maria Colotepec y  Bajos de Chila, Oax.</t>
  </si>
  <si>
    <t>Santa María Coloteppec, Oax.</t>
  </si>
  <si>
    <t>06/05/2025</t>
  </si>
  <si>
    <t>40171647</t>
  </si>
  <si>
    <t>https://www.novauniversitas.edu.mx/transparencia/Articulo_70/Fraccion_IX/2025/informes/2doTrimestre/148_INFORMEEMANUELJESUSMENDOZAFUENTES.pdf</t>
  </si>
  <si>
    <t>91B023E07ADCD0AD32ED3FDD519272AD</t>
  </si>
  <si>
    <t>2316</t>
  </si>
  <si>
    <t>Daniel</t>
  </si>
  <si>
    <t>Guzmán</t>
  </si>
  <si>
    <t>Robles</t>
  </si>
  <si>
    <t>Realizar promoción educativa del Campus Santos Reyes Nopala  en el COBAO 36 de Sta.Maria Colotepec y COBAO 40 de Bajos de Chila, Oax.</t>
  </si>
  <si>
    <t>santos Reyes Nopala</t>
  </si>
  <si>
    <t>40171646</t>
  </si>
  <si>
    <t>https://www.novauniversitas.edu.mx/transparencia/Articulo_70/Fraccion_IX/2025/informes/2doTrimestre/147_INFORMEDANIELGUZMANROBLES.pdf</t>
  </si>
  <si>
    <t>54C2653B877B92A7B3BEB0AB0906E348</t>
  </si>
  <si>
    <t>1025</t>
  </si>
  <si>
    <t>Vice-Rector</t>
  </si>
  <si>
    <t>Vice- Rector Académico</t>
  </si>
  <si>
    <t>Josué Neftalí</t>
  </si>
  <si>
    <t>Matías</t>
  </si>
  <si>
    <t>40171737</t>
  </si>
  <si>
    <t>https://www.novauniversitas.edu.mx/transparencia/Articulo_70/Fraccion_IX/2025/2doTrimestre/238JOSUENEFTALIGARCIAMATIAS.pdf</t>
  </si>
  <si>
    <t>6B5B90967227648540A60B1333DCE5D0</t>
  </si>
  <si>
    <t>40171736</t>
  </si>
  <si>
    <t>https://www.novauniversitas.edu.mx/transparencia/Articulo_70/Fraccion_IX/2025/informes/237INFORMEADAELVIMOYASOLANO.pdf</t>
  </si>
  <si>
    <t>5B6852730030800244FD80C53B00155E</t>
  </si>
  <si>
    <t>Trasladar Profesor-Investigador a la Universidad de la Sierra Juárez de Ixtlán de Juárez, Oax.</t>
  </si>
  <si>
    <t>Ixtlán de Juárez, Oax</t>
  </si>
  <si>
    <t>26/06/2025</t>
  </si>
  <si>
    <t>40171735</t>
  </si>
  <si>
    <t>https://www.novauniversitas.edu.mx/transparencia/Articulo_70/Fraccion_IX/2025/informes/236INFORMEDANIELJUANLUISPEREZ.pdf</t>
  </si>
  <si>
    <t>4A7AF3A37548F2E1D950FD85CD3F020F</t>
  </si>
  <si>
    <t>Realizar Promoción Educativa del Campus Juxtlahuaca en el TELEBACHILLERATO COMUNITARIO 56, Sn.Andres Sabinillo, COBAO 14, Mariscala de Juárez y Sta. Cruz Tacache de Mina y Sta. Cruz Tacache de Mina</t>
  </si>
  <si>
    <t>40171689</t>
  </si>
  <si>
    <t>https://www.novauniversitas.edu.mx/transparencia/Articulo_70/Fraccion_IX/2025/informes/2doTrimestre/190_INFORMEEDITHCONCEPCIONRAMIREZLOPEZ.pdf</t>
  </si>
  <si>
    <t>8550D06A2846292D3661DC6A710BAF35</t>
  </si>
  <si>
    <t>Trasladar personal del Campus Santos Reyes Nopala que realiza promoción educativa en el CECYTEO 04 de Villa de Tututepec Y TELEBACHILLERATO COMUNITARIO 101, La Luz</t>
  </si>
  <si>
    <t>Villa de Tututepec, Oax</t>
  </si>
  <si>
    <t>27/05/2025</t>
  </si>
  <si>
    <t>40171688</t>
  </si>
  <si>
    <t>https://www.novauniversitas.edu.mx/transparencia/Articulo_70/Fraccion_IX/2025/informes/2doTrimestre/189_INFORMEEMMANUELJESUSMENDDOZAFUENTES.pdf</t>
  </si>
  <si>
    <t>C994242F8027817A765CB28A5D2A667C</t>
  </si>
  <si>
    <t>2328</t>
  </si>
  <si>
    <t>Gabriel</t>
  </si>
  <si>
    <t>Aparicio</t>
  </si>
  <si>
    <t>Realizar Promoción Educativa del Campus Santos Reyes Nopala en el CECYTEO 04 de Villa Tututepec Y TELEBACHILLERATO COMUNITARIO 101, La Luz</t>
  </si>
  <si>
    <t>40171687</t>
  </si>
  <si>
    <t>https://www.novauniversitas.edu.mx/transparencia/Articulo_70/Fraccion_IX/2025/informes/2doTrimestre/188_INFORMEGABRIELBAUTISTAAPARICIO.pdf</t>
  </si>
  <si>
    <t>2FB0AB17B70F870C69A7205DB6F3E6F1</t>
  </si>
  <si>
    <t>40171645</t>
  </si>
  <si>
    <t>https://www.novauniversitas.edu.mx/transparencia/Articulo_70/Fraccion_IX/2025/informes/2doTrimestre/146 INFORMEGABRIELBAUTISTAAPARICIO.pdf</t>
  </si>
  <si>
    <t>D95A18023076034D20E82DDCA26A5499</t>
  </si>
  <si>
    <t>Trasladarse a NovaUniversitas de Ocotlán de Morelos para apoyar en las actividades del departamento de Recursos Humanos.</t>
  </si>
  <si>
    <t>Ocotlan,Oax.</t>
  </si>
  <si>
    <t>05/05/2025</t>
  </si>
  <si>
    <t>40171644</t>
  </si>
  <si>
    <t>https://www.novauniversitas.edu.mx/transparencia/Articulo_70/Fraccion_IX/2025/informes/2doTrimestre/145_INFORMEELIZABETHFRANCOCRUZ.pdf</t>
  </si>
  <si>
    <t>3F876ED64CF153D280FFA110F675FB16</t>
  </si>
  <si>
    <t>Trasladar y retornar al DR. Rafael Martínez Martinez al auditorio del  CECAE Oaxaca, Oax.</t>
  </si>
  <si>
    <t>02/05/2025</t>
  </si>
  <si>
    <t>40171643</t>
  </si>
  <si>
    <t>https://www.novauniversitas.edu.mx/transparencia/Articulo_70/Fraccion_IX/2025/informes/2doTrimestre/144_INFORME DANIELJUANLUISPEREZ.pdf</t>
  </si>
  <si>
    <t>6D35AE112CCCF37D628305D3C5DA8DD0</t>
  </si>
  <si>
    <t>1849</t>
  </si>
  <si>
    <t>Profesor Ivestigador</t>
  </si>
  <si>
    <t>Omar</t>
  </si>
  <si>
    <t>Marínez</t>
  </si>
  <si>
    <t>Osorio</t>
  </si>
  <si>
    <t>Participar como miembro del jurado en la prueba didactica  del concurso de oposición en la  UNSIJ</t>
  </si>
  <si>
    <t>40171734</t>
  </si>
  <si>
    <t>https://www.novauniversitas.edu.mx/transparencia/Articulo_70/Fraccion_IX/2025/informes/235INFORMEOMARMARTINEZOSORIO.pdf</t>
  </si>
  <si>
    <t>15E27C7C97C4800D45657FA7C5449F69</t>
  </si>
  <si>
    <t>Multimedios</t>
  </si>
  <si>
    <t>Capacitar al personal de la UNSIS para la toma de fotografias con motivo de la ceremonia de  gracuación</t>
  </si>
  <si>
    <t>Miahuatlán, Oax.</t>
  </si>
  <si>
    <t>25/06/2025</t>
  </si>
  <si>
    <t>40171733</t>
  </si>
  <si>
    <t>https://www.novauniversitas.edu.mx/transparencia/Articulo_70/Fraccion_IX/2025/informes/234INFORMEJOSEFRANCISCORAMIREZLUCERO.pdf</t>
  </si>
  <si>
    <t>8CA360E157848990E324F00CEF055D74</t>
  </si>
  <si>
    <t>Trasladar Vice-Rector Académico a la DEGESU</t>
  </si>
  <si>
    <t>Puebla</t>
  </si>
  <si>
    <t>24/06/2025</t>
  </si>
  <si>
    <t>40171732</t>
  </si>
  <si>
    <t>https://www.novauniversitas.edu.mx/transparencia/Articulo_70/Fraccion_IX/2025/informes/233INFORMEDANIELJUANLUISPEREZ.pdf</t>
  </si>
  <si>
    <t>92D79F5D9E9EA489E6ECA88890F2C374</t>
  </si>
  <si>
    <t>Trasladar personal de NovaUniversitas a Ciudad Administrativa</t>
  </si>
  <si>
    <t>23/05/2025</t>
  </si>
  <si>
    <t>40171686</t>
  </si>
  <si>
    <t>https://www.novauniversitas.edu.mx/transparencia/Articulo_70/Fraccion_IX/2025/2doTrimestre/187_DANIELJUANLUISPEREZ.pdf</t>
  </si>
  <si>
    <t>826ECC7166BAA4F32E474723B1D07549</t>
  </si>
  <si>
    <t>40171685</t>
  </si>
  <si>
    <t>https://www.novauniversitas.edu.mx/transparencia/Articulo_70/Fraccion_IX/2025/informes/2doTrimestre/186_INFORMEROSAMARIALUISHERNANDEZ.pdf</t>
  </si>
  <si>
    <t>9A434CC89CEC8CF7F4DA6E4B6B4D3DDB</t>
  </si>
  <si>
    <t>40171684</t>
  </si>
  <si>
    <t>https://www.novauniversitas.edu.mx/transparencia/Articulo_70/Fraccion_IX/2025/informes/2doTrimestre/185_INFORMEELIZABETHFRANCOCRUZ.pdf</t>
  </si>
  <si>
    <t>3820C3CAE951CF3B143F75FCEA82A697</t>
  </si>
  <si>
    <t>Trasladar personal del Campus Juxtlahuaca que realizan Promoción Educativa en Siniyuvi y San Sebastián Nopalera</t>
  </si>
  <si>
    <t>San Sebastián Nopalera</t>
  </si>
  <si>
    <t>30/04/2025</t>
  </si>
  <si>
    <t>40171642</t>
  </si>
  <si>
    <t>https://www.novauniversitas.edu.mx/transparencia/Articulo_70/Fraccion_IX/2025/informes/2doTrimestre/143_INFORMEJORGEBAUTISTADDOMINGUEZ.pdf</t>
  </si>
  <si>
    <t>311E52C6DC0C095C88D950F6972EF524</t>
  </si>
  <si>
    <t>2311</t>
  </si>
  <si>
    <t>Jefe de Area   C</t>
  </si>
  <si>
    <t>Sub-Jefe de Biblioteca</t>
  </si>
  <si>
    <t>Walter Alexander</t>
  </si>
  <si>
    <t>Bermúdez</t>
  </si>
  <si>
    <t>Pascacio</t>
  </si>
  <si>
    <t>Realizar Promoción Educativa del Campus Juxtlahuaca en el CECYTE 30 de Siniyuvi y CECYTE EMSAD 63 San Sebastián Nopalera</t>
  </si>
  <si>
    <t>40171641</t>
  </si>
  <si>
    <t>https://www.novauniversitas.edu.mx/transparencia/Articulo_70/Fraccion_IX/2025/informes/2doTrimestre/142_INFORMEWALTERALEXANDERBERMUDEZPASCACIO.pdf</t>
  </si>
  <si>
    <t>AE252072B7E892EB4B92C433BCB29A79</t>
  </si>
  <si>
    <t>2013</t>
  </si>
  <si>
    <t>Brenda Esther</t>
  </si>
  <si>
    <t>Anciola</t>
  </si>
  <si>
    <t>40171640</t>
  </si>
  <si>
    <t>https://www.novauniversitas.edu.mx/transparencia/Articulo_70/Fraccion_IX/2025/informes/2doTrimestre/141_INFORMEBRENDAESTHERLUISANCIOLA.pdf</t>
  </si>
  <si>
    <t>98424AA2C108A970B938771EFFC914BA</t>
  </si>
  <si>
    <t>Asistir a reunión De trabajo con la Rectora en la DEGESU en la CDMEX</t>
  </si>
  <si>
    <t>40171731</t>
  </si>
  <si>
    <t>https://www.novauniversitas.edu.mx/transparencia/Articulo_70/Fraccion_IX/2025/informes/232INFORMEJOSUENEFTALIGARCIAMATIAS.pdf</t>
  </si>
  <si>
    <t>E9586DD28464E1F6B901953B06809008</t>
  </si>
  <si>
    <t>1850</t>
  </si>
  <si>
    <t>Jefa de Departamento  A</t>
  </si>
  <si>
    <t>Jefe de Departamento de Proyectos, Construcción y Mantenimiento</t>
  </si>
  <si>
    <t>Victor Hugo</t>
  </si>
  <si>
    <t>Sánchez</t>
  </si>
  <si>
    <t>Domínguez</t>
  </si>
  <si>
    <t>Asisitir a reunión de trabajo con la Secretaría del Trabajo en Oaxaca.</t>
  </si>
  <si>
    <t>40171730</t>
  </si>
  <si>
    <t>https://www.novauniversitas.edu.mx/transparencia/Articulo_70/Fraccion_IX/2025/informes/231INFORMEVICTORHUGOSANCHEZDOMINGUEZ.pdf</t>
  </si>
  <si>
    <t>2CFA0374371EE06D892D79FBB22AE1B0</t>
  </si>
  <si>
    <t>40171729</t>
  </si>
  <si>
    <t>https://www.novauniversitas.edu.mx/transparencia/Articulo_70/Fraccion_IX/2025/informes/230INFORMEADAELVIMOYASOLANO.pdf</t>
  </si>
  <si>
    <t>71F0CD093E10B754E45824F429B7AC43</t>
  </si>
  <si>
    <t>22/05/2025</t>
  </si>
  <si>
    <t>40171683</t>
  </si>
  <si>
    <t>https://www.novauniversitas.edu.mx/transparencia/Articulo_70/Fraccion_IX/2025/informes/2doTrimestre/184_INFORMEROSAMARIALUISHERNANDEZ.pdf</t>
  </si>
  <si>
    <t>07B20070AADE14E561A266C8F5530A26</t>
  </si>
  <si>
    <t>40171682</t>
  </si>
  <si>
    <t>https://www.novauniversitas.edu.mx/transparencia/Articulo_70/Fraccion_IX/2025/informes/2doTrimestre/183_INFORMEELIZABETHFRANCOCRUZ.pdf</t>
  </si>
  <si>
    <t>7012B6695A60D4111A141A62D46666E8</t>
  </si>
  <si>
    <t>21/05/2025</t>
  </si>
  <si>
    <t>40171681</t>
  </si>
  <si>
    <t>https://www.novauniversitas.edu.mx/transparencia/Articulo_70/Fraccion_IX/2025/informes/2doTrimestre/182_INFORMEELIZABETHFRANCOCRUZ.pdf</t>
  </si>
  <si>
    <t>35C3B4189CB86074ED6366450D168CE0</t>
  </si>
  <si>
    <t>Asistir a reunión de trabajo en Palacio de Gobierno en Oaxaca</t>
  </si>
  <si>
    <t>29/04/2025</t>
  </si>
  <si>
    <t>40171639</t>
  </si>
  <si>
    <t>https://www.novauniversitas.edu.mx/transparencia/Articulo_70/Fraccion_IX/2025/informes/2doTrimestre/140_INFORMEJOSUENEFTALIGARCIAMATIAS.pdf</t>
  </si>
  <si>
    <t>A2ED6BBBE4A85C346B56F4ED3A1DD25F</t>
  </si>
  <si>
    <t>Trasladar Vice-Rectora de Administración al Palacio de Gobierno  y recoger material con proveedores en Oaxaca.</t>
  </si>
  <si>
    <t>40171638</t>
  </si>
  <si>
    <t>https://www.novauniversitas.edu.mx/transparencia/Articulo_70/Fraccion_IX/2025/informes/2doTrimestre/139_INFORME DANIELJUANLUISPEREZ.pdf</t>
  </si>
  <si>
    <t>3801DDB94F36CCD5F24655ECFED5EC11</t>
  </si>
  <si>
    <t>40171637</t>
  </si>
  <si>
    <t>https://www.novauniversitas.edu.mx/transparencia/Articulo_70/Fraccion_IX/2025/informes/2doTrimestre/138_INFORMEADAELVIMOYASOLAANO.pdf</t>
  </si>
  <si>
    <t>69015E8411DE9B8469169764E9CEB450</t>
  </si>
  <si>
    <t>1054</t>
  </si>
  <si>
    <t>Jefa de Departamento  B</t>
  </si>
  <si>
    <t>Jefa del Departamento de Recursos Financieros</t>
  </si>
  <si>
    <t>Irene</t>
  </si>
  <si>
    <t>Márquez</t>
  </si>
  <si>
    <t>Poblano</t>
  </si>
  <si>
    <t>Asistir a reunión de inicio del Proceso Presupuestario 2026 convocada por la Subsecretaria de Egresos, Contabilidad y Tesorería en Oaxaca,</t>
  </si>
  <si>
    <t>23/06/2025</t>
  </si>
  <si>
    <t>40171728</t>
  </si>
  <si>
    <t>https://www.novauniversitas.edu.mx/transparencia/Articulo_70/Fraccion_IX/2025/informes/229INFORMEIRENEMARQUEZPOBLANO.pdf</t>
  </si>
  <si>
    <t>BD0BB88E248BE2BBDC2FFC121E03FAB7</t>
  </si>
  <si>
    <t>40171727</t>
  </si>
  <si>
    <t>https://www.novauniversitas.edu.mx/transparencia/Articulo_70/Fraccion_IX/2025/informes/228INFORMEDANIELJUANLUISPEREZ.pdf</t>
  </si>
  <si>
    <t>D98E1150FC05D3091931EEA6B2ABC43A</t>
  </si>
  <si>
    <t>40171726</t>
  </si>
  <si>
    <t>https://www.novauniversitas.edu.mx/transparencia/Articulo_70/Fraccion_IX/2025/informes/227INFORMEJOSUENEFTALIGARCIAMATIAS.pdf</t>
  </si>
  <si>
    <t>109CA4D5BFFABDC55A1E89A24656F5A4</t>
  </si>
  <si>
    <t>Trasladar personal del Campus Santos Reyes Nopala que realiza promoción educativa en el TELEBACHILLERATO COMUNITARIO 91 y COBAO 24 de San Pedro Pochutla, Oax.</t>
  </si>
  <si>
    <t>San Pedro Pochutla, Oax.</t>
  </si>
  <si>
    <t>40171680</t>
  </si>
  <si>
    <t>https://www.novauniversitas.edu.mx/transparencia/Articulo_70/Fraccion_IX/2025/informes/2doTrimestre/181_INFORMEEMMANUELJESUSMENDOZAFUENTES.pdf</t>
  </si>
  <si>
    <t>5CCE86AA3B8AD23D3BDDC9C0FCFB8CD7</t>
  </si>
  <si>
    <t>Realizar Promoción Educativa del Campus Santos Reyes Nopala en el TELEBACHILLERATO COMUNITARIO 91 y COBAO 24 de San Pedro Pochutla, Oax.</t>
  </si>
  <si>
    <t>40171679</t>
  </si>
  <si>
    <t>https://www.novauniversitas.edu.mx/transparencia/Articulo_70/Fraccion_IX/2025/informes/2doTrimestre/180_INFORMEDANIELGUZMANROBLES.pdf</t>
  </si>
  <si>
    <t>FF6415B0D276902A2CA5BB3FFE2279E9</t>
  </si>
  <si>
    <t>2506</t>
  </si>
  <si>
    <t>Luz Divina</t>
  </si>
  <si>
    <t>Amador</t>
  </si>
  <si>
    <t>Participar como tallererista, 8a jornada y 3a Internal, denominada "EL CUIDADO INTEGRAL DE LA PERSONA" en Puerto Escondido</t>
  </si>
  <si>
    <t>Puerto Escondido, Oax.</t>
  </si>
  <si>
    <t>40171678</t>
  </si>
  <si>
    <t>https://www.novauniversitas.edu.mx/transparencia/Articulo_70/Fraccion_IX/2025/informes/2doTrimestre/179_INFORMELUZDIVINAAMADORAMADOR.pdf</t>
  </si>
  <si>
    <t>31CE2B917BB4A67F1FAAD9AD803C0B6C</t>
  </si>
  <si>
    <t>40171725</t>
  </si>
  <si>
    <t>https://www.novauniversitas.edu.mx/transparencia/Articulo_70/Fraccion_IX/2025/informes/226INFORMEJOSUENEFTALIGARCIAMATIAS.pdf</t>
  </si>
  <si>
    <t>2394F9A8B1C12AEA57EE1F74C34BD87E</t>
  </si>
  <si>
    <t>Asistir a reunión en palacio de Gobierno</t>
  </si>
  <si>
    <t>21/06/2025</t>
  </si>
  <si>
    <t>40171724</t>
  </si>
  <si>
    <t>https://www.novauniversitas.edu.mx/transparencia/Articulo_70/Fraccion_IX/2025/informes/225INFORMEJOSUENEFTALIGARCIAMATIAS.pdf</t>
  </si>
  <si>
    <t>BDA305461A2549D8556444408F56E825</t>
  </si>
  <si>
    <t>Asistir a reunión de trabajo en Oaxaca</t>
  </si>
  <si>
    <t>40171723</t>
  </si>
  <si>
    <t>https://www.novauniversitas.edu.mx/transparencia/Articulo_70/Fraccion_IX/2025/informes/224INFORMEADAELVIMOYASOLANO.pdf</t>
  </si>
  <si>
    <t>2352205A1B15F41DF48F633D9B4F8E60</t>
  </si>
  <si>
    <t>40171677</t>
  </si>
  <si>
    <t>https://www.novauniversitas.edu.mx/transparencia/Articulo_70/Fraccion_IX/2025/informes/2doTrimestre/178_INFORMELUZDIVINAAMADORAMADOR.pd</t>
  </si>
  <si>
    <t>F086DEFD1E5D63E02363C28F04523C3C</t>
  </si>
  <si>
    <t>Asisitir a reunión de trabajo con la Rectora en Oaxaca.</t>
  </si>
  <si>
    <t>20/05/2025</t>
  </si>
  <si>
    <t>40171676</t>
  </si>
  <si>
    <t>https://www.novauniversitas.edu.mx/transparencia/Articulo_70/Fraccion_IX/2025/informes/2doTrimestre/177_INFORMEADAELVIMOYASOLANO.pdf</t>
  </si>
  <si>
    <t>20FFBE8741BA7883C5C678183443803B</t>
  </si>
  <si>
    <t>Trasladar personal del Campus Santos Reyes Nopala que realiza promoción educativa en el CECYTE 21 y CBTA 37 de Puerto ängel, Oax.</t>
  </si>
  <si>
    <t>Puerto Ángel, Oax.</t>
  </si>
  <si>
    <t>40171675</t>
  </si>
  <si>
    <t>https://www.novauniversitas.edu.mx/transparencia/Articulo_70/Fraccion_IX/2025/informes/2doTrimestre/176_INFORMEEMMANUELJESUSENDOZAFUENTES.pdf</t>
  </si>
  <si>
    <t>BF0617742E44F0563B8B816C2496A2DD</t>
  </si>
  <si>
    <t>Asistir a reunión de inicio del  PROCESO PRESUPUESTARIO 2026 convocada por la  Subsecretaría de  Egresos, Contabiidad y Tesorería en Oaxaca, Oax.</t>
  </si>
  <si>
    <t>18/06/2025</t>
  </si>
  <si>
    <t>40171720</t>
  </si>
  <si>
    <t>https://www.novauniversitas.edu.mx/transparencia/Articulo_70/Fraccion_IX/2025/informes/221INFORMEIRENEMARQUEZPOBLANO.pdf</t>
  </si>
  <si>
    <t>1DFC7DAEC792AD36028029CF0640FE1A</t>
  </si>
  <si>
    <t>Ir a traer y retornar al Vice-Rector Académico de NovaUniversitas.      (de Huajuapan de león a Santiago Juxtlahuaca)</t>
  </si>
  <si>
    <t>Huajuapan de León</t>
  </si>
  <si>
    <t>20/06/2025</t>
  </si>
  <si>
    <t>40171722</t>
  </si>
  <si>
    <t>https://www.novauniversitas.edu.mx/transparencia/Articulo_70/Fraccion_IX/2025/informes/223INFORMEJORGEBAUTISTADOMINGUEZ.pdf</t>
  </si>
  <si>
    <t>3B40BB4C003F3F350D84C2295746A8BD</t>
  </si>
  <si>
    <t>Trasladarse al Campus Periférico Santiago Juxtlahuaca para checar la logistica de la ceremonia de graduación.</t>
  </si>
  <si>
    <t>40171721</t>
  </si>
  <si>
    <t>https://www.novauniversitas.edu.mx/transparencia/Articulo_70/Fraccion_IX/2025/informes/222INFORMEJOSUENEFTALIGARCIAMATIAS.pdf</t>
  </si>
  <si>
    <t>01FA98E8D8145A2B35CE2A03FC48280E</t>
  </si>
  <si>
    <t>Realizar Promoción Educativa del Campus Santos Reyes Nopala en el CECYTE 21 y CBTA 37 de Puerto ängel, Oax.</t>
  </si>
  <si>
    <t>40171674</t>
  </si>
  <si>
    <t>https://www.novauniversitas.edu.mx/transparencia/Articulo_70/Fraccion_IX/2025/informes/2doTrimestre/175_INFORMEGABRIELBAUTISTAAPARICIO.pdf</t>
  </si>
  <si>
    <t>6DCC8A10F37CF3D0CC29281F2ECA2981</t>
  </si>
  <si>
    <t>19/05/2025</t>
  </si>
  <si>
    <t>40171673</t>
  </si>
  <si>
    <t>https://www.novauniversitas.edu.mx/transparencia/Articulo_70/Fraccion_IX/2025/informes/2doTrimestre/174_INFORMEROSAMARIALUISHERNANDEZ.pdf</t>
  </si>
  <si>
    <t>DC2CC027EA8F05FE875564CE890B4331</t>
  </si>
  <si>
    <t>Trasladar personal de NovaUniversitas a Ciudad Administrativa y entregar documentación en la oficina de la UMAR en Oaxaca, Oax.</t>
  </si>
  <si>
    <t>40171672</t>
  </si>
  <si>
    <t>https://www.novauniversitas.edu.mx/transparencia/Articulo_70/Fraccion_IX/2025/informes/2doTrimestre/173_INFORMEDANIELJUANLUISPEREZ.pdf</t>
  </si>
  <si>
    <t>256B855CD258D44252EC43895480BC25</t>
  </si>
  <si>
    <t>40171719</t>
  </si>
  <si>
    <t>https://www.novauniversitas.edu.mx/transparencia/Articulo_70/Fraccion_IX/2025/informes/220INFORMEADAELVIMOYASOLANO.pdf</t>
  </si>
  <si>
    <t>F604B59B1FA8C309BE3BFFCEC95947D7</t>
  </si>
  <si>
    <t>17/06/2025</t>
  </si>
  <si>
    <t>40171718</t>
  </si>
  <si>
    <t>https://www.novauniversitas.edu.mx/transparencia/Articulo_70/Fraccion_IX/2025/informes/219INFORMEJOSUENEFTALIGARCIAMATIAS.pdf</t>
  </si>
  <si>
    <t>7DEBE4561C71779ADAD2CAD6DFB05989</t>
  </si>
  <si>
    <t>40171717</t>
  </si>
  <si>
    <t>https://www.novauniversitas.edu.mx/transparencia/Articulo_70/Fraccion_IX/2025/informes/218INFORMESADAELVIMOYASOLANO.pdf</t>
  </si>
  <si>
    <t>242CA18537AB5E148B25281E47CECA89</t>
  </si>
  <si>
    <t>40171671</t>
  </si>
  <si>
    <t>https://www.novauniversitas.edu.mx/transparencia/Articulo_70/Fraccion_IX/2025/informes/2doTrimestre/172_INFORMEELIZABETHFRANCOCRUZ.pdf</t>
  </si>
  <si>
    <t>45C1FF57E1614DA1AB5B3043A7363239</t>
  </si>
  <si>
    <t>1006</t>
  </si>
  <si>
    <t>Jefe de Departamento B</t>
  </si>
  <si>
    <t>Jefa del Departamento de Recursos Humanos</t>
  </si>
  <si>
    <t>Clemente Guilevaldo</t>
  </si>
  <si>
    <t>Visita de trabajo al Campus Periferico Santiago Juxtlahuaca</t>
  </si>
  <si>
    <t>40171670</t>
  </si>
  <si>
    <t>https://www.novauniversitas.edu.mx/transparencia/Articulo_70/Fraccion_IX/2025/informes/2doTrimestre/171_INFORMECLEMENTEGUILEVALDORAMIREZCRUZ.pdf</t>
  </si>
  <si>
    <t>BE0E1D602FD73F5DAD8178D432C39247</t>
  </si>
  <si>
    <t>2312</t>
  </si>
  <si>
    <t>Sub-Jefe del Departamento de Recursos Materiales</t>
  </si>
  <si>
    <t>Carlos</t>
  </si>
  <si>
    <t>Martínez</t>
  </si>
  <si>
    <t>Trasladar ventiladores y equipos de cómputo  de NovaUniversitas Ocotlán de Morelos al Campus Periferico de Santos Reyes Nopala</t>
  </si>
  <si>
    <t>40171669</t>
  </si>
  <si>
    <t>https://www.novauniversitas.edu.mx/transparencia/Articulo_70/Fraccion_IX/2025/informes/2doTrimestre/170_INFORMECARLOSGARCIAMARTINEZ.pdf</t>
  </si>
  <si>
    <t>DC765842D0E09320A98B908B1ED794CC</t>
  </si>
  <si>
    <t>40171716</t>
  </si>
  <si>
    <t>https://www.novauniversitas.edu.mx/transparencia/Articulo_70/Fraccion_IX/2025/informes/217INFORMEDANIELJUANLUISPEREZ.pdf</t>
  </si>
  <si>
    <t>11C5A65F3F7A5FD78ECD5EBAB16074B5</t>
  </si>
  <si>
    <t>40171715</t>
  </si>
  <si>
    <t>https://www.novauniversitas.edu.mx/transparencia/Articulo_70/Fraccion_IX/2025/informes/216INFORMEELIZABETHFRANCO CRUZ.pdf</t>
  </si>
  <si>
    <t>39A6C81CEBC08BEAE52C8B7AF99F164D</t>
  </si>
  <si>
    <t>Realizar promoción educativa del Campus Santos Reyes Nopala en el CBTA 37 de Puerto Ángel, Oax.</t>
  </si>
  <si>
    <t>Puerto  Ángel</t>
  </si>
  <si>
    <t>40171714</t>
  </si>
  <si>
    <t>https://www.novauniversitas.edu.mx/transparencia/Articulo_70/Fraccion_IX/2025/informes/215INFORMESDANIELGUZMANROBLES.pdf</t>
  </si>
  <si>
    <t>4827016615E6F51858C2C2B04AB623B8</t>
  </si>
  <si>
    <t>Trasladar personal de NovaUniversitas a Ciudad Administrativa, Oaxaca, Oax.</t>
  </si>
  <si>
    <t>15/05/2025</t>
  </si>
  <si>
    <t>40171668</t>
  </si>
  <si>
    <t>https://www.novauniversitas.edu.mx/transparencia/Articulo_70/Fraccion_IX/2025/informes/2doTrimestre/169_INFORMEDANIELJUANLUISPEREZ.pdf</t>
  </si>
  <si>
    <t>905BBBD726DAF0E0523CCF299512540A</t>
  </si>
  <si>
    <t>40171667</t>
  </si>
  <si>
    <t>https://www.novauniversitas.edu.mx/transparencia/Articulo_70/Fraccion_IX/2025/informes/2doTrimestre/168_INFORMEELIZABETHFRANCOCRUZ.pdf</t>
  </si>
  <si>
    <t>98C5CCE92F9EBAF89FE5AA4460D9C543</t>
  </si>
  <si>
    <t>40171666</t>
  </si>
  <si>
    <t>https://www.novauniversitas.edu.mx/transparencia/Articulo_70/Fraccion_IX/2025/informes/2doTrimestre/167_INFORMEROSAMARIALUISHERNANDEZ.pdf</t>
  </si>
  <si>
    <t>1E618FB9A4E03F369F808A3DC0942F42</t>
  </si>
  <si>
    <t>40171713</t>
  </si>
  <si>
    <t>https://www.novauniversitas.edu.mx/transparencia/Articulo_70/Fraccion_IX/2025/informes/214INFORMESGABRIELBAUTISTAAPARICIO.pdf</t>
  </si>
  <si>
    <t>EFFB333EAF980A089DBED1884613E58B</t>
  </si>
  <si>
    <t>40171712</t>
  </si>
  <si>
    <t>https://www.novauniversitas.edu.mx/transparencia/Articulo_70/Fraccion_IX/2025/informes/213INFORMESEMILIOJESUSGARCIASANTIAGO.pdf</t>
  </si>
  <si>
    <t>A32C22ED4ED6053F8B166A3182242796</t>
  </si>
  <si>
    <t>2118</t>
  </si>
  <si>
    <t>Oficial de Mantenimiento</t>
  </si>
  <si>
    <t>Jesús</t>
  </si>
  <si>
    <t>Vargas</t>
  </si>
  <si>
    <t>Aguilar</t>
  </si>
  <si>
    <t>Asistir a la Universidad  Tecnológica de la  Mixteca para recibir capacitación técnica y teórica en el área de mantenimiento eléctrico.</t>
  </si>
  <si>
    <t>16/06/2025</t>
  </si>
  <si>
    <t>40171711</t>
  </si>
  <si>
    <t>2250</t>
  </si>
  <si>
    <t>https://www.novauniversitas.edu.mx/transparencia/Articulo_70/Fraccion_IX/2025/informes/212INFORMESJESUSVARGASAGUILAR.pdf</t>
  </si>
  <si>
    <t>E3ED530D0ED58186E19170694E0D266D</t>
  </si>
  <si>
    <t>14/05/2025</t>
  </si>
  <si>
    <t>40171665</t>
  </si>
  <si>
    <t>https://www.novauniversitas.edu.mx/transparencia/Articulo_70/Fraccion_IX/2025/informes/2doTrimestre/166_INFORMEDANIELJUANLUISPEREZ.pdf</t>
  </si>
  <si>
    <t>DFBE67142A78FB65D51A153958545304</t>
  </si>
  <si>
    <t>13/05/2025</t>
  </si>
  <si>
    <t>40171664</t>
  </si>
  <si>
    <t>https://www.novauniversitas.edu.mx/transparencia/Articulo_70/Fraccion_IX/2025/informes/2doTrimestre/165_INFORMEDANIELJUANLUISPEREZ.pdf</t>
  </si>
  <si>
    <t>884D3E1F49F17EEA9BEDF8BB9B76FE42</t>
  </si>
  <si>
    <t>1306</t>
  </si>
  <si>
    <t>Auxiliar administrativo</t>
  </si>
  <si>
    <t>Sandra</t>
  </si>
  <si>
    <t>40171663</t>
  </si>
  <si>
    <t>https://www.novauniversitas.edu.mx/transparencia/Articulo_70/Fraccion_IX/2025/informes/2doTrimestre/164_INFORMESANDRARAMIREZMARTINEZ.pdf</t>
  </si>
  <si>
    <t>1EDC35330EE5C833DF81E43B5D1C720C</t>
  </si>
  <si>
    <t>15/06/2025</t>
  </si>
  <si>
    <t>40171710</t>
  </si>
  <si>
    <t>https://www.novauniversitas.edu.mx/transparencia/Articulo_70/Fraccion_IX/2025/informes/211INFORMESJESUSVARGASAGUILAR.pdf</t>
  </si>
  <si>
    <t>8C51AA98B457F25BABB35513164CD906</t>
  </si>
  <si>
    <t>Trasladar personal del Campus  Santos Reyes Nopala que realizan promoción educativa en el CBTA 37 de  Puerto  Ángel</t>
  </si>
  <si>
    <t>40171709</t>
  </si>
  <si>
    <t>https://www.novauniversitas.edu.mx/transparencia/Articulo_70/Fraccion_IX/2025/informes/210INFORMESEMMANUELJESUSMENDOZAFUENTES.pdf</t>
  </si>
  <si>
    <t>B9DCD0FF3E6D2846D50C4FCE3D4B46B0</t>
  </si>
  <si>
    <t>Trasladar al DR. Rafael Mtz. y alumnos del  COBAO 61 al converatorio que serealizará en el  CECAE de la UMAR de Oaxaca, Oax.</t>
  </si>
  <si>
    <t>12/06/2025</t>
  </si>
  <si>
    <t>40171708</t>
  </si>
  <si>
    <t>https://www.novauniversitas.edu.mx/transparencia/Articulo_70/Fraccion_IX/2025/informes/209INFORMESDANIELJUANLUISPEREZ.pdf</t>
  </si>
  <si>
    <t>233E09786706C8B905A896129ED2DA7D</t>
  </si>
  <si>
    <t>40171662</t>
  </si>
  <si>
    <t>https://www.novauniversitas.edu.mx/transparencia/Articulo_70/Fraccion_IX/2025/informes/2doTrimestre/163_INFORMEROSAMARIALUISHERNANDEZ.pdf</t>
  </si>
  <si>
    <t>3A5865472859DD0214077EBE0944AC9B</t>
  </si>
  <si>
    <t>Trasladar personal que realiza promoción educativa del Campus Santos Reyes Nopala  en Puerto Escondido, Oax.</t>
  </si>
  <si>
    <t>40171661</t>
  </si>
  <si>
    <t>https://www.novauniversitas.edu.mx/transparencia/Articulo_70/Fraccion_IX/2025/informes/2doTrimestre/162_INFORMEEMANUELJESUSMENDOZAFUENTES.pdf</t>
  </si>
  <si>
    <t>DA6491696260C8B5AE5E6DD3907D7938</t>
  </si>
  <si>
    <t>Realizar Promoción Educativa del Campus Santos Reyes Nopala en el CONALEP 158 de Puerto Escondido, Oax.</t>
  </si>
  <si>
    <t>40171660</t>
  </si>
  <si>
    <t>https://www.novauniversitas.edu.mx/transparencia/Articulo_70/Fraccion_IX/2025/informes/2doTrimestre/161_INFORMEDANIELGUZMANROBLES.pdf</t>
  </si>
  <si>
    <t>344757A206F67B544DCEE433F169A257</t>
  </si>
  <si>
    <t>Asistir a reunión de trabajo con la Secretaría del Trabajo en Oaxaca, Oax.</t>
  </si>
  <si>
    <t>11/06/2025</t>
  </si>
  <si>
    <t>40171707</t>
  </si>
  <si>
    <t>https://www.novauniversitas.edu.mx/transparencia/Articulo_70/Fraccion_IX/2025/informes/208INFORMESADAELVIMOYASOLANO.pdf</t>
  </si>
  <si>
    <t>EB3968EF3F5B637C5DEF12D0FD6878D5</t>
  </si>
  <si>
    <t>40171706</t>
  </si>
  <si>
    <t>https://www.novauniversitas.edu.mx/transparencia/Articulo_70/Fraccion_IX/2025/informes/207INFORMESDANIELJUANLUISPEREZ.pdf</t>
  </si>
  <si>
    <t>39DAE920EE20F2712C8A084BE28704AE</t>
  </si>
  <si>
    <t>2508</t>
  </si>
  <si>
    <t>Itzel</t>
  </si>
  <si>
    <t>Arellanes</t>
  </si>
  <si>
    <t>Esperenza</t>
  </si>
  <si>
    <t>Asistir a la reunión de capacitación con ENLACES DE GENERO, convocada por la  Secretaría de las  Mujeres.</t>
  </si>
  <si>
    <t>40171705</t>
  </si>
  <si>
    <t>https://www.novauniversitas.edu.mx/transparencia/Articulo_70/Fraccion_IX/2025/informes/206INFORMEITZELARELLANESESPERANZA.pdf</t>
  </si>
  <si>
    <t>2D0EB845BEC2C61D23EFD89CCBD46934</t>
  </si>
  <si>
    <t>40171659</t>
  </si>
  <si>
    <t>https://www.novauniversitas.edu.mx/transparencia/Articulo_70/Fraccion_IX/2025/informes/2doTrimestre/160_INFORMEEMILIOJESUSGARCIASANTIAGO.pdf</t>
  </si>
  <si>
    <t>47881F9831D4F273FAAD84F56AB58B5D</t>
  </si>
  <si>
    <t>Trasladar personal de NovaUniversitas a Ciudad Administrativa en Oaxaca, Oax.</t>
  </si>
  <si>
    <t>40171658</t>
  </si>
  <si>
    <t>https://www.novauniversitas.edu.mx/transparencia/Articulo_70/Fraccion_IX/2025/informes/2doTrimestre/159_INFORMEDANIELJUANLUISPEREZ.pdf</t>
  </si>
  <si>
    <t>07C84C8305D629CA2E88EC76F1DB7D5C</t>
  </si>
  <si>
    <t>40171657</t>
  </si>
  <si>
    <t>https://www.novauniversitas.edu.mx/transparencia/Articulo_70/Fraccion_IX/2025/informes/2doTrimestre/158_INFORMESANDRARAMIREZMARTINEZ.pdf</t>
  </si>
  <si>
    <t>B08A8C74D0E64EDABBD63016C6B4CCD5</t>
  </si>
  <si>
    <t>Realizar promoción educativa del Campus Santos Reyes Nopala  en el CBTIS 240 de Puerto Escondido, Oax.</t>
  </si>
  <si>
    <t>11/04/2025</t>
  </si>
  <si>
    <t>40171633</t>
  </si>
  <si>
    <t>https://www.novauniversitas.edu.mx/transparencia/Articulo_70/Fraccion_IX/2025/informes/2doTrimestre/134_INFORMEGABRIELBAUTISTAAPARICIO.pdf</t>
  </si>
  <si>
    <t>165BC87FF4DFFCF04EB0499FE21F793F</t>
  </si>
  <si>
    <t>Trasladar al  DR. Rafael Martinez MTZ. y profesores investigadores al   CECAE de Oaxaca, Oax.</t>
  </si>
  <si>
    <t>10/04/2025</t>
  </si>
  <si>
    <t>40171632</t>
  </si>
  <si>
    <t>https://www.novauniversitas.edu.mx/transparencia/Articulo_70/Fraccion_IX/2025/informes/2doTrimestre/133_INFORME DANIELJUANLUISPEREZ.pdf</t>
  </si>
  <si>
    <t>F59564E21902A719D9013B348B99D38F</t>
  </si>
  <si>
    <t>Trasladar personal  del Campus Santos Reyes Nopala  al COBAO 25 y en el  BACHILLERATO 5/7  de  Rio Grande, Oax. (Promoción educativa)</t>
  </si>
  <si>
    <t>rio Grande, Oax.</t>
  </si>
  <si>
    <t>09/04/2025</t>
  </si>
  <si>
    <t>40171631</t>
  </si>
  <si>
    <t>https://www.novauniversitas.edu.mx/transparencia/Articulo_70/Fraccion_IX/2025/informes/2doTrimestre/132_INFORMEEMANUELJESUSMENDOZAFUENTES.pdf</t>
  </si>
  <si>
    <t>EB1C15C94E9F3630AC148040B9C6AFEE</t>
  </si>
  <si>
    <t>Realizar promoción educativa del Campus Santos Reyes Nopala  en el COBAO 25 y en el  BACHILLERATO 5/7  de  Rio Grande, Oax.</t>
  </si>
  <si>
    <t>Rio Grande, Oax.</t>
  </si>
  <si>
    <t>40171630</t>
  </si>
  <si>
    <t>https://www.novauniversitas.edu.mx/transparencia/Articulo_70/Fraccion_IX/2025/informes/2doTrimestre/131_INFORMEDANIELGUZANROBLES.pdf</t>
  </si>
  <si>
    <t>DDC20202DFB986C85CA9508FAAA2FAA1</t>
  </si>
  <si>
    <t>40171629</t>
  </si>
  <si>
    <t>https://www.novauniversitas.edu.mx/transparencia/Articulo_70/Fraccion_IX/2025/informes/2doTrimestre/130_INFORMEEMILIOJESUSGARCIASANTIAGO.pdf</t>
  </si>
  <si>
    <t>2ABD684961D1808EE5F902E136EAFC86</t>
  </si>
  <si>
    <t>2315</t>
  </si>
  <si>
    <t>Pedro</t>
  </si>
  <si>
    <t>Martinez</t>
  </si>
  <si>
    <t>Canseco</t>
  </si>
  <si>
    <t>Trasladarse a NovaUniversitas de Ocotlán de Morelos para apoyar en la reparación de la estructura del pórtico Ocotlán.</t>
  </si>
  <si>
    <t>40171628</t>
  </si>
  <si>
    <t>1350</t>
  </si>
  <si>
    <t>https://www.novauniversitas.edu.mx/transparencia/Articulo_70/Fraccion_IX/2025/informes/2doTrimestre/129_INFORMEPEDROMARTINEZCANSECO - copia (2).pdf</t>
  </si>
  <si>
    <t>750779D5367D9228BB165C8DBB0D8ABD</t>
  </si>
  <si>
    <t>08/04/2025</t>
  </si>
  <si>
    <t>40171627</t>
  </si>
  <si>
    <t>https://www.novauniversitas.edu.mx/transparencia/Articulo_70/Fraccion_IX/2025/informes/2doTrimestre/128_INFORMEPEDROMARTINEZCANSECO.pdf</t>
  </si>
  <si>
    <t>2CEB7C5397D2405F9E73904ED5819E09</t>
  </si>
  <si>
    <t>Realizar promoción educativa en el COBAO 27 de Miahuatlán, Impartiendo talleres: "BRANDING EMOCIONAL: CONECTANDO MARCA CON PERSONAS"</t>
  </si>
  <si>
    <t>07/04/2025</t>
  </si>
  <si>
    <t>40171626</t>
  </si>
  <si>
    <t>https://www.novauniversitas.edu.mx/transparencia/Articulo_70/Fraccion_IX/2025/informes/2doTrimestre/127_INFORMEELIZABETHOJEDAVELASCO_000044.pdf</t>
  </si>
  <si>
    <t>FCCCD2CE00C955214D45359505BDFFE2</t>
  </si>
  <si>
    <t>Trasladar personal de NovaUniversitas al  COBAO 27 de Miahuatlán de Porfirio Díaz (PROMOCIÓN EDUCATIVA)</t>
  </si>
  <si>
    <t>40171625</t>
  </si>
  <si>
    <t>https://www.novauniversitas.edu.mx/transparencia/Articulo_70/Fraccion_IX/2025/informes/2doTrimestre/126_INFORME DANIELJUANLUISPEREZ.pdf</t>
  </si>
  <si>
    <t>47EC20ACB29F0DF0BDC7045BE37BC5FC</t>
  </si>
  <si>
    <t>2407</t>
  </si>
  <si>
    <t>40171624</t>
  </si>
  <si>
    <t>https://www.novauniversitas.edu.mx/transparencia/Articulo_70/Fraccion_IX/2025/informes/2doTrimestre/125_INFORMEVICENTEANTONIOMARTINEZ.pdf</t>
  </si>
  <si>
    <t>B4243A1A870F82764A553FD9C117375C</t>
  </si>
  <si>
    <t>Trasladar personal de NovaUniversitas a ciudad Administrativa y entregar documentación en la oficina de la UMAR en Oaxaca, Oax.</t>
  </si>
  <si>
    <t>04/04/2025</t>
  </si>
  <si>
    <t>40171623</t>
  </si>
  <si>
    <t>https://www.novauniversitas.edu.mx/transparencia/Articulo_70/Fraccion_IX/2025/informes/2doTrimestre/124_INFORME DANIELJUANLUISPEREZ.pdf</t>
  </si>
  <si>
    <t>CE4EAC57A59C4A4C84D60CEB412C9C37</t>
  </si>
  <si>
    <t>1713</t>
  </si>
  <si>
    <t>Alejandra Yuridia</t>
  </si>
  <si>
    <t>Manzano</t>
  </si>
  <si>
    <t>Asistir a capacitación  "PRESENTACIÓN DE LA DECLARACIÓN PATRIMONIAL Y DE INTERESES DE MODIFICACIÓN 2025" en Ciudad Administrativa</t>
  </si>
  <si>
    <t>40171622</t>
  </si>
  <si>
    <t>https://www.novauniversitas.edu.mx/transparencia/Articulo_70/Fraccion_IX/2025/informes/2doTrimestre/123_INFORMEALEJANDRAYURIDIAGARCIASANTIAGO.pdf</t>
  </si>
  <si>
    <t>25F84DEAB767F66D97F061FC952A16F2</t>
  </si>
  <si>
    <t>2337</t>
  </si>
  <si>
    <t>Jefa del Departamento de Servicios Escolares</t>
  </si>
  <si>
    <t>Arlette del Carmen</t>
  </si>
  <si>
    <t>Gonzalez</t>
  </si>
  <si>
    <t>Asistir a capacitación convocada por la Coordinación Estatal de Mejora Regulatoria "SIMPLIFICAR PARA MEJORAR" en el auditorio del  AGEO.</t>
  </si>
  <si>
    <t>40171618</t>
  </si>
  <si>
    <t>https://www.novauniversitas.edu.mx/transparencia/Articulo_70/Fraccion_IX/2025/informes/2doTrimestre/119_INFORMEARLETTECARMENPEREZGONZALEZ.pdf</t>
  </si>
  <si>
    <t>0388BD7E794F8510BEA121EB986F72A4</t>
  </si>
  <si>
    <t>Trasladar personal del Campus Juxtlahuaca a Coicoyan de las Flores y San Martín Peras (Promoción Educativa )</t>
  </si>
  <si>
    <t>Coicoyan de las Flores, Oax.</t>
  </si>
  <si>
    <t>40171617</t>
  </si>
  <si>
    <t>https://www.novauniversitas.edu.mx/transparencia/Articulo_70/Fraccion_IX/2025/informes/2doTrimestre/118_INFORMEJORGEBAUTISTADOMINGUEZ.pdf</t>
  </si>
  <si>
    <t>BF43F6FF16111F279507394C793B8A7D</t>
  </si>
  <si>
    <t>Realizar Promoción Educativa del Campus Juxtlahuaca en el  TELEBACHILLERATO 76 (Coicoyan de las Flores), BIC 25 (Sn. Martín Peras) y BIC 33</t>
  </si>
  <si>
    <t>40171616</t>
  </si>
  <si>
    <t>https://www.novauniversitas.edu.mx/transparencia/Articulo_70/Fraccion_IX/2025/informes/2doTrimestre/117_INFORMEWALTERALEANDERBERMUDE.pdf</t>
  </si>
  <si>
    <t>17E88FADAFF5137EE5CC0BEC47DF26EC</t>
  </si>
  <si>
    <t>2208</t>
  </si>
  <si>
    <t>Citlalliy</t>
  </si>
  <si>
    <t>Herrera</t>
  </si>
  <si>
    <t>40171615</t>
  </si>
  <si>
    <t>https://www.novauniversitas.edu.mx/transparencia/Articulo_70/Fraccion_IX/2025/informes/2doTrimestre/116_INFORMECITLALLIYHERRERAVASQUEZ.pdf</t>
  </si>
  <si>
    <t>F753AA4A28D02C7F1482A771F48E29D3</t>
  </si>
  <si>
    <t>Entregar documentación en la Secretaría de Administración y en la oficina de la UMAR en Oaxaca.</t>
  </si>
  <si>
    <t>22/04/2025</t>
  </si>
  <si>
    <t>40171636</t>
  </si>
  <si>
    <t>https://www.novauniversitas.edu.mx/transparencia/Articulo_70/Fraccion_IX/2025/informes/2doTrimestre/137_INFORME DANIELJUANLUISPEREZ.pdf</t>
  </si>
  <si>
    <t>7A99E1425092D7004B71A4E2131B032E</t>
  </si>
  <si>
    <t>Llevar vehículo oficial Camioneta Jac Frison 2024 placas: (RY-7731-A) a servicio de mantenimiento a Oaxaca y recoger material en la oficina de la UMAR</t>
  </si>
  <si>
    <t>21/04/2025</t>
  </si>
  <si>
    <t>40171635</t>
  </si>
  <si>
    <t>https://www.novauniversitas.edu.mx/transparencia/Articulo_70/Fraccion_IX/2025/informes/2doTrimestre/136_INFORMEJORGEBAUTISTADOMINGUEZ.pdf</t>
  </si>
  <si>
    <t>25738FABA8A7B382CE1A2C56DA148C30</t>
  </si>
  <si>
    <t>Trasladar personal  del Campus Santos Reyes Nopala  al CBTIS 240 de Puerto Escondido, Oax.</t>
  </si>
  <si>
    <t>40171634</t>
  </si>
  <si>
    <t>https://www.novauniversitas.edu.mx/transparencia/Articulo_70/Fraccion_IX/2025/informes/2doTrimestre/135_INFORMEEMMANUELMENDOZAFUENTES.pdf</t>
  </si>
  <si>
    <t>726DEE087DA01D40558E3CD657CD8A02</t>
  </si>
  <si>
    <t>Trasladar personal de NovaUniversitas que realiza promoción en el   BIC 29  de Teotitlán del Valle.</t>
  </si>
  <si>
    <t>Teotitlán del Valle, Oax.</t>
  </si>
  <si>
    <t>03/04/2025</t>
  </si>
  <si>
    <t>40171621</t>
  </si>
  <si>
    <t>https://www.novauniversitas.edu.mx/transparencia/Articulo_70/Fraccion_IX/2025/informes/2doTrimestre/122_INFORME DANIELJUANLUISPEREZ.pdf</t>
  </si>
  <si>
    <t>CE63D7A0363F6AEA4F7D4BD2255AAAE3</t>
  </si>
  <si>
    <t>Realizar promoción de la  oferta educativa de  NOVAUNIVERSITAS en el   BIC 29  de Teotitlán del Valle.</t>
  </si>
  <si>
    <t>40171620</t>
  </si>
  <si>
    <t>https://www.novauniversitas.edu.mx/transparencia/Articulo_70/Fraccion_IX/2025/informes/2doTrimestre/121_INFORMEELIZABETHOJEDAVELASCO.pdf</t>
  </si>
  <si>
    <t>116B16CDDB5E9D2A07C9DA361C8AF556</t>
  </si>
  <si>
    <t>01/01/2025</t>
  </si>
  <si>
    <t>31/03/2025</t>
  </si>
  <si>
    <t>Trasladar Vice-rector Académico a la  "EXPORIENTA NOPALA 2025" en la axplanada Municipal de  Santos Reyes Nopala.</t>
  </si>
  <si>
    <t>18/02/2025</t>
  </si>
  <si>
    <t>37608497</t>
  </si>
  <si>
    <t>https://www.novauniversitas.edu.mx/transparencia/Articulo_70/Fraccion_IX/2025/informes/37_INFORME_1er_Trimestre2025.pdf</t>
  </si>
  <si>
    <t>2E6636E2A2F44F491D5121253AAAE92E</t>
  </si>
  <si>
    <t>Realizar promoción educativa en el  CECYTE EMSAD 41 de San Francisco Tlapancingo</t>
  </si>
  <si>
    <t>San Francisco Tlapancingo</t>
  </si>
  <si>
    <t>37608498</t>
  </si>
  <si>
    <t>https://www.novauniversitas.edu.mx/transparencia/Articulo_70/Fraccion_IX/2025/informes/38_INFORME_1er_Trimestre2025.pdf</t>
  </si>
  <si>
    <t>84AAD8158C3CE65955B0B75BC58C8336</t>
  </si>
  <si>
    <t>Trasladar personal del Campus Juxtlahuaca al CECYTE EMSAD 41 de  San Francisco Tlapancingo</t>
  </si>
  <si>
    <t>37608499</t>
  </si>
  <si>
    <t>https://www.novauniversitas.edu.mx/transparencia/Articulo_70/Fraccion_IX/2025/informes/39_INFORME_1er_Trimestre2025.pdf</t>
  </si>
  <si>
    <t>E88D99810B917A08C487C5BD214503FF</t>
  </si>
  <si>
    <t>Asistir a reunión de trabajo referente al procesamiento de nóminas,CSS, Impuesto Estatal  y demas tramites inherentes.</t>
  </si>
  <si>
    <t>21/02/2025</t>
  </si>
  <si>
    <t>37608509</t>
  </si>
  <si>
    <t>https://www.novauniversitas.edu.mx/transparencia/Articulo_70/Fraccion_IX/2025/informes/49_INFORME_1er_Trimestre2025.pdf</t>
  </si>
  <si>
    <t>1B007B8C116F370D05B98F957277BBCA</t>
  </si>
  <si>
    <t>1517</t>
  </si>
  <si>
    <t>Florinda</t>
  </si>
  <si>
    <t>Impartir el taller denominado "MANEJO FITOSANITARIO DE AGUACATE" en el  CENTRO ACADEMICO REGIONAL  Sede Oaxaca de la UACH en  Zimatlán, Oaxaca.</t>
  </si>
  <si>
    <t>Zimatlán, Oax.</t>
  </si>
  <si>
    <t>37608510</t>
  </si>
  <si>
    <t>https://www.novauniversitas.edu.mx/transparencia/Articulo_70/Fraccion_IX/2025/informes/50_INFORME_1er_Trimestre2025.pdf</t>
  </si>
  <si>
    <t>C5A95107AB94F7BB6850E4A690F208FF</t>
  </si>
  <si>
    <t>Entregar documentación en la oficina de la   UMAR Oax. Traer y retornar a oaxaca personal que asite a la sesión del  COCOI en NovaUniversitas Ocotlán, Oax.</t>
  </si>
  <si>
    <t>37608511</t>
  </si>
  <si>
    <t>https://www.novauniversitas.edu.mx/transparencia/Articulo_70/Fraccion_IX/2025/informes/51_INFORME_1er_Trimestre2025.pdf</t>
  </si>
  <si>
    <t>9A8074E5D7A589D1737A7D83EFF7E962</t>
  </si>
  <si>
    <t>Realizar promoción educativa del  CAMPUS SANTOS REYES NOPALA en la EXPO ORIENTA 2025 en el COBAO 31 de Sta. Catarina Juquila.</t>
  </si>
  <si>
    <t>Sta. Catarina Juquila</t>
  </si>
  <si>
    <t>28/02/2025</t>
  </si>
  <si>
    <t>37608524</t>
  </si>
  <si>
    <t>https://www.novauniversitas.edu.mx/transparencia/Articulo_70/Fraccion_IX/2025/informes/64_INFORME_1er_Trimestre2025.pdf</t>
  </si>
  <si>
    <t>B25EB1EB4783EE6CC0E8841067C8FEB2</t>
  </si>
  <si>
    <t>Trasladar personal del Campus Santos Reyes Nopala a la EXPO ORIENTA 2025 en el COBAO 31 de Sta. Catarina Juquila</t>
  </si>
  <si>
    <t>37608525</t>
  </si>
  <si>
    <t>https://www.novauniversitas.edu.mx/transparencia/Articulo_70/Fraccion_IX/2025/informes/65_INFORME_1er_Trimestre2025.pdf</t>
  </si>
  <si>
    <t>1E8FC0D58091204A9D4341AC0EE6C83D</t>
  </si>
  <si>
    <t>Asistir  reunión de trabajo con la Rectora y asistir a reunión en la Secretaría de Administración en Oaxaca, Oax.  0</t>
  </si>
  <si>
    <t>03/03/2025</t>
  </si>
  <si>
    <t>37608526</t>
  </si>
  <si>
    <t>https://www.novauniversitas.edu.mx/transparencia/Articulo_70/Fraccion_IX/2025/informes/66INFORME1erTRIMESTRE2025.pdf</t>
  </si>
  <si>
    <t>885DAFD4DB3AFEC2F9A2ECEAEDE26E2D</t>
  </si>
  <si>
    <t>Entregar documentación en la Secretaría de Administración y en la oficina de la UMAR en Oaaxaca.</t>
  </si>
  <si>
    <t>28/03/2025</t>
  </si>
  <si>
    <t>37608575</t>
  </si>
  <si>
    <t>https://www.novauniversitas.edu.mx/transparencia/Articulo_70/Fraccion_IX/2025/informes/115INFORME1erTRIMESTRE2025.pdf</t>
  </si>
  <si>
    <t>8047F413D08D7A6EE438DDF1B0D041A9</t>
  </si>
  <si>
    <t>Jefe del Departamento de Recursos Humanos</t>
  </si>
  <si>
    <t>Asistir a reunión del Comité de Control  Interno en el  CECAE en Oaxaca, Oax.</t>
  </si>
  <si>
    <t>24/02/2025</t>
  </si>
  <si>
    <t>37608512</t>
  </si>
  <si>
    <t>https://www.novauniversitas.edu.mx/transparencia/Articulo_70/Fraccion_IX/2025/informes/52_INFORME_1er_Trimestre2025.pdf</t>
  </si>
  <si>
    <t>F91FA9708354F979C636B4F427942A82</t>
  </si>
  <si>
    <t>1702</t>
  </si>
  <si>
    <t>Edgar Eduardo</t>
  </si>
  <si>
    <t>Barrita</t>
  </si>
  <si>
    <t>Rios</t>
  </si>
  <si>
    <t>37608513</t>
  </si>
  <si>
    <t>https://www.novauniversitas.edu.mx/transparencia/Articulo_70/Fraccion_IX/2025/informes/53_INFORME_1er_Trimestre2025.pdf</t>
  </si>
  <si>
    <t>16E9075B58603B7CC4874434803FED2B</t>
  </si>
  <si>
    <t>1801</t>
  </si>
  <si>
    <t>Virginia</t>
  </si>
  <si>
    <t>Olivera</t>
  </si>
  <si>
    <t>37608514</t>
  </si>
  <si>
    <t>https://www.novauniversitas.edu.mx/transparencia/Articulo_70/Fraccion_IX/2025/informes/54_INFORME_1er_Trimestre2025.pdf</t>
  </si>
  <si>
    <t>544A0FB0E9E4C854E7B9652C38F3D4C4</t>
  </si>
  <si>
    <t>Asistir a capacitación para solventar la carga de tramites y servicios en el portal de la CONAMER en  CD. Administrativa.</t>
  </si>
  <si>
    <t>04/03/2025</t>
  </si>
  <si>
    <t>37608527</t>
  </si>
  <si>
    <t>https://www.novauniversitas.edu.mx/transparencia/Articulo_70/Fraccion_IX/2025/informes/67INFORME1erTRIMESTRE2025.pdf</t>
  </si>
  <si>
    <t>3520BE3F4A8B38A03EE7520EC1AE4D8B</t>
  </si>
  <si>
    <t>Trasladar personal de NovaUniversitas que asiste a capacitación en Ciudad Administrativa Oaxaca, Oax.</t>
  </si>
  <si>
    <t>37608528</t>
  </si>
  <si>
    <t>https://www.novauniversitas.edu.mx/transparencia/Articulo_70/Fraccion_IX/2025/informes/68INFORME1erTRIMESTRE2025.pdf</t>
  </si>
  <si>
    <t>F011AEA8D1076E8662D9790DBC09ADFA</t>
  </si>
  <si>
    <t>Trasladar al DR. Rafael Martínez Mtz. y Mtra. Nalleli Romano C.  al  CECAE de  Oaxaca, Oax.</t>
  </si>
  <si>
    <t>06/03/2025</t>
  </si>
  <si>
    <t>37608529</t>
  </si>
  <si>
    <t>https://www.novauniversitas.edu.mx/transparencia/Articulo_70/Fraccion_IX/2025/informes/69INFORME1erTRIMESTRE2025.pdf</t>
  </si>
  <si>
    <t>068D3A3AC656F2FBFCE8233FE5DCD780</t>
  </si>
  <si>
    <t>Participar en la  "EXPORIENTA EDUCATIVA 2025" en el parque PASEO JUÁREZ EL LLANO, Oaxaca, Oax.</t>
  </si>
  <si>
    <t>14/03/2025</t>
  </si>
  <si>
    <t>37608542</t>
  </si>
  <si>
    <t>https://www.novauniversitas.edu.mx/transparencia/Articulo_70/Fraccion_IX/2025/informes/82INFORME1erTRIMESTRE2025.pdf</t>
  </si>
  <si>
    <t>720751E759993755878A9F6D5E370AC3</t>
  </si>
  <si>
    <t>Trasladar personal de NovaUniversita que va promocionar la oferta educativa  en el Llano, Oaxaca, Oax.</t>
  </si>
  <si>
    <t>37608543</t>
  </si>
  <si>
    <t>https://www.novauniversitas.edu.mx/transparencia/Articulo_70/Fraccion_IX/2025/informes/83INFORME1erTRIMESTRE2025.pdf</t>
  </si>
  <si>
    <t>39B4B60D29321BD53730A7338D72CEE0</t>
  </si>
  <si>
    <t>2501</t>
  </si>
  <si>
    <t>Profesora</t>
  </si>
  <si>
    <t>Karen Harumi</t>
  </si>
  <si>
    <t>Realizar practicas de campo presencial con los alumnos de  ING. EN SISTEMAS AGROALIMENTARIOS del  Campus Santos Reyes Nopala</t>
  </si>
  <si>
    <t>15/03/2025</t>
  </si>
  <si>
    <t>37608544</t>
  </si>
  <si>
    <t>https://www.novauniversitas.edu.mx/transparencia/Articulo_70/Fraccion_IX/2025/informes/84INFORME1erTRIMESTRE2025.pdf</t>
  </si>
  <si>
    <t>9F92A77D11E1B6F37B6C6B113648D2D2</t>
  </si>
  <si>
    <t>2012</t>
  </si>
  <si>
    <t>Jefa de carrera de Licenccitura en Administración</t>
  </si>
  <si>
    <t>Gutierrez</t>
  </si>
  <si>
    <t>apolonio</t>
  </si>
  <si>
    <t>Participar en la "EXPORIENTA EDUCATIVA 2025" en el parque paseo juárez el LLANO, Oaxaca, Oax.</t>
  </si>
  <si>
    <t>11/03/2025</t>
  </si>
  <si>
    <t>37608530</t>
  </si>
  <si>
    <t>https://www.novauniversitas.edu.mx/transparencia/Articulo_70/Fraccion_IX/2025/informes/70INFORME1erTRIMESTRE2025.pdf</t>
  </si>
  <si>
    <t>94BE0AB0C6CBFEA0FA51A0A83F4D0F6C</t>
  </si>
  <si>
    <t>Trasladar personal de NovaUniversitas que va a promocionar la oferta educativa  en el LLANO, Oaxaca, Oax.</t>
  </si>
  <si>
    <t>37608531</t>
  </si>
  <si>
    <t>https://www.novauniversitas.edu.mx/transparencia/Articulo_70/Fraccion_IX/2025/informes/71INFORME1erTRIMESTRE2025.pdf</t>
  </si>
  <si>
    <t>687CFE0D750717A5F264E0C4DC264FBA</t>
  </si>
  <si>
    <t>Asistir a la "CAPACITACIÓN A UNIDADES DE TRANSPARENCIA 2025"  en el OGAIPO en Oaxaca, Oax. Convocada por la Secretaría de Contraloría Social y Transparencia</t>
  </si>
  <si>
    <t>37608532</t>
  </si>
  <si>
    <t>https://www.novauniversitas.edu.mx/transparencia/Articulo_70/Fraccion_IX/2025/informes/72INFORME1erTRIMESTRE2025.pdf</t>
  </si>
  <si>
    <t>55A4A6A00EE6781720F0DCF284BA4BE7</t>
  </si>
  <si>
    <t>2310</t>
  </si>
  <si>
    <t>Isabel Adriana</t>
  </si>
  <si>
    <t>Ochoa</t>
  </si>
  <si>
    <t>Realizar promoción educativa del Campus Santos Reyes Nopala en el IEBO 63 San Miguel Panixtlahuaca, IEBO 220 sn. Juan Quiahije</t>
  </si>
  <si>
    <t>San Miguel Panixtlahuaca</t>
  </si>
  <si>
    <t>18/03/2025</t>
  </si>
  <si>
    <t>37608545</t>
  </si>
  <si>
    <t>https://www.novauniversitas.edu.mx/transparencia/Articulo_70/Fraccion_IX/2025/informes/85INFORME1erTRIMESTRE2025.pdf</t>
  </si>
  <si>
    <t>7A50B1EBE388BC9632165D02880CC8D5</t>
  </si>
  <si>
    <t>Trasladar personal del Campus Santos Reyes Nopala al  IEBO 63 San Miguel Panixtlahuaca, IEBO 220 Sn. Juan Quiahije</t>
  </si>
  <si>
    <t>37608546</t>
  </si>
  <si>
    <t>https://www.novauniversitas.edu.mx/transparencia/Articulo_70/Fraccion_IX/2025/informes/86INFORME1erTRIMESTRE2025.pdf</t>
  </si>
  <si>
    <t>8E3BAC8C28B8EE2068161212C8E1E307</t>
  </si>
  <si>
    <t>Jefe del Departamento de Recursos Financieros</t>
  </si>
  <si>
    <t>Asistir a la capacitación y asistencia técnica sobre las MIR de los Programas Presupuestarios 2025 en el CECAE, Oaxaca, Oax.</t>
  </si>
  <si>
    <t>37608547</t>
  </si>
  <si>
    <t>https://www.novauniversitas.edu.mx/transparencia/Articulo_70/Fraccion_IX/2025/informes/87INFORME1erTRIMESTRE2025.pdf</t>
  </si>
  <si>
    <t>68680BD85BFB97587E6CC00979E40104</t>
  </si>
  <si>
    <t>Emilio de Jesús</t>
  </si>
  <si>
    <t>Realizar promoción educativa del Campus Santos Reyes Nopala en el IEBO 76 de San Pedro Juchatengo.</t>
  </si>
  <si>
    <t>San Pedro Juchatengo</t>
  </si>
  <si>
    <t>24/03/2025</t>
  </si>
  <si>
    <t>37608560</t>
  </si>
  <si>
    <t>https://www.novauniversitas.edu.mx/transparencia/Articulo_70/Fraccion_IX/2025/informes/100INFORME1erTRIMESTRE2025.pdf</t>
  </si>
  <si>
    <t>08943439407EC6C473046C6743FFC36F</t>
  </si>
  <si>
    <t>Trasladar personal del Campus Santos Reyes Nopala a San Pedro Juchatengo. (PROMOCIÓN EDUCATIVA)</t>
  </si>
  <si>
    <t>37608561</t>
  </si>
  <si>
    <t>https://www.novauniversitas.edu.mx/transparencia/Articulo_70/Fraccion_IX/2025/informes/101INFORME1erTRIMESTRE2025.pdf</t>
  </si>
  <si>
    <t>F3BFE919E78C7DE20C208661C10C5584</t>
  </si>
  <si>
    <t>Realizar promoción educativa de NovaUniversitas en el COBAO 27 de Miahuatlán, Oax.</t>
  </si>
  <si>
    <t>37608562</t>
  </si>
  <si>
    <t>https://www.novauniversitas.edu.mx/transparencia/Articulo_70/Fraccion_IX/2025/informes/102INFORME1erTRIMESTRE2025.pdf</t>
  </si>
  <si>
    <t>BD6D1C3611521CCD01C7EB1FFAA1914F</t>
  </si>
  <si>
    <t>Asistir a reunión de trabajo con la Rectora y la secretaría de Finanzas en Oaxaca</t>
  </si>
  <si>
    <t>08/01/2025</t>
  </si>
  <si>
    <t>37608462</t>
  </si>
  <si>
    <t>https://www.novauniversitas.edu.mx/transparencia/Articulo_70/Fraccion_IX/2025/informes/2_INFORME_1er_Trimestre2025.pdf</t>
  </si>
  <si>
    <t>5113167EF2B59D32CAF39460D9DC8F0F</t>
  </si>
  <si>
    <t>Trasladar al Dr. Rafeal Martímez Mtz. a Oaxaca y entregar documentación en Ciudad Administrativa.</t>
  </si>
  <si>
    <t>37608463</t>
  </si>
  <si>
    <t>https://www.novauniversitas.edu.mx/transparencia/Articulo_70/Fraccion_IX/2025/informes/3_INFORME_1er_Trimestre2025.pdf</t>
  </si>
  <si>
    <t>67B378AD8A7DD8FD9223258A34338352</t>
  </si>
  <si>
    <t>Entregar documentación en la Secretaría de Administración</t>
  </si>
  <si>
    <t>06/01/2025</t>
  </si>
  <si>
    <t>37608461</t>
  </si>
  <si>
    <t>https://www.novauniversitas.edu.mx/transparencia/Articulo_70/Fraccion_IX/2025/informes/1_INFORME_1er_Trimestre2025.pdf</t>
  </si>
  <si>
    <t>10F25575C39B9B4558012B24C0070E29</t>
  </si>
  <si>
    <t>Trasladar personal de NovaUniversita  al CECAE, Oaxaca, Oax.</t>
  </si>
  <si>
    <t>37608548</t>
  </si>
  <si>
    <t>https://www.novauniversitas.edu.mx/transparencia/Articulo_70/Fraccion_IX/2025/informes/88INFORME1erTRIMESTRE2025.pdf</t>
  </si>
  <si>
    <t>78ECD9D57701D40AB9CACBBE6E58E407</t>
  </si>
  <si>
    <t>2403</t>
  </si>
  <si>
    <t>Jardinero</t>
  </si>
  <si>
    <t>Samuel</t>
  </si>
  <si>
    <t>Rodriguez</t>
  </si>
  <si>
    <t>Asistir a la UTM a recibir capacitación (OPERACIÓN DE LA PLANTA DE TRATAMIENTO)</t>
  </si>
  <si>
    <t>19/03/2025</t>
  </si>
  <si>
    <t>37608549</t>
  </si>
  <si>
    <t>https://www.novauniversitas.edu.mx/transparencia/Articulo_70/Fraccion_IX/2025/informes/89INFORME1erTRIMESTRE2025.pdf</t>
  </si>
  <si>
    <t>69423CE15685BC9E6F4D9913CB9004A8</t>
  </si>
  <si>
    <t>Trasladar personal del Campus Juxtlahuaca a la UTM de Huajuapan de León</t>
  </si>
  <si>
    <t>37608550</t>
  </si>
  <si>
    <t>https://www.novauniversitas.edu.mx/transparencia/Articulo_70/Fraccion_IX/2025/informes/90INFORME1erTRIMESTRE2025.pdf</t>
  </si>
  <si>
    <t>776928E24DE84E3649C412421D7BA7D1</t>
  </si>
  <si>
    <t>Trasladar personal de NovaUniversita  al COBAO 27 de Miahuatlán, Oax.</t>
  </si>
  <si>
    <t>37608563</t>
  </si>
  <si>
    <t>https://www.novauniversitas.edu.mx/transparencia/Articulo_70/Fraccion_IX/2025/informes/103INFORME1erTRIMESTRE2025.pdf</t>
  </si>
  <si>
    <t>804A6FA1850E7460A60E04A1C582ACC7</t>
  </si>
  <si>
    <t>2335</t>
  </si>
  <si>
    <t>Director</t>
  </si>
  <si>
    <t>Director del Campus Juxtlhuaca</t>
  </si>
  <si>
    <t>Gómez</t>
  </si>
  <si>
    <t>Castillo</t>
  </si>
  <si>
    <t>Realizar  Promoción Educativa del   Campus Juxtlahuaca en el   COBAO PL 10 de Silacayoapan, IEBO PL 37 de Santiago Tamazola y CECYTE EMSAD de Guadalupe Ramírez</t>
  </si>
  <si>
    <t>Guadalupe de Ramírez</t>
  </si>
  <si>
    <t>37608564</t>
  </si>
  <si>
    <t>https://www.novauniversitas.edu.mx/transparencia/Articulo_70/Fraccion_IX/2025/informes/104INFORME1erTRIMESTRE2025.pdf</t>
  </si>
  <si>
    <t>C7E54392CFC2A24E2E0696925EA43AB8</t>
  </si>
  <si>
    <t>37608565</t>
  </si>
  <si>
    <t>https://www.novauniversitas.edu.mx/transparencia/Articulo_70/Fraccion_IX/2025/informes/105INFORME1erTRIMESTRE2025.pdf</t>
  </si>
  <si>
    <t>E89D9AC21A4F50796ABE09C3394AA5BE</t>
  </si>
  <si>
    <t>Sub-Jefe de Recursos Materiales</t>
  </si>
  <si>
    <t>Visita al proveedor de Starlink</t>
  </si>
  <si>
    <t>Zipolite, Oax</t>
  </si>
  <si>
    <t>13/01/2025</t>
  </si>
  <si>
    <t>37608465</t>
  </si>
  <si>
    <t>https://www.novauniversitas.edu.mx/transparencia/Articulo_70/Fraccion_IX/2025/informes/5_INFORME_1er_Trimestre2025.pdf</t>
  </si>
  <si>
    <t>E1D722A49EA81A4CC27D0DC703AB0ECF</t>
  </si>
  <si>
    <t>Trasladar personal del Campus Nopala a Zipolite, Oax.</t>
  </si>
  <si>
    <t>37608466</t>
  </si>
  <si>
    <t>https://www.novauniversitas.edu.mx/transparencia/Articulo_70/Fraccion_IX/2025/informes/6_INFORME_1er_Trimestre2025.pdf</t>
  </si>
  <si>
    <t>C68972F13E630B0454C183DAE62B7BA4</t>
  </si>
  <si>
    <t>Entregar documentación en Ciudad Administrativa.</t>
  </si>
  <si>
    <t>10/01/2025</t>
  </si>
  <si>
    <t>37608464</t>
  </si>
  <si>
    <t>https://www.novauniversitas.edu.mx/transparencia/Articulo_70/Fraccion_IX/2025/informes/4_INFORME_1er_Trimestre2025.pdf</t>
  </si>
  <si>
    <t>2178288A7690D195F9538973C0998461</t>
  </si>
  <si>
    <t>Jefe de Departamento  A</t>
  </si>
  <si>
    <t>Asistir a la capacitación enfocada a la jecución de los recusos en materia de Proyectos de Inversión Pública</t>
  </si>
  <si>
    <t>14/01/2025</t>
  </si>
  <si>
    <t>37608471</t>
  </si>
  <si>
    <t>https://www.novauniversitas.edu.mx/transparencia/Articulo_70/Fraccion_IX/2025/informes/11_INFORME_1er_Trimestre2025.pdf</t>
  </si>
  <si>
    <t>0C044DDED2494F1AF3FC35BAAECD0C81</t>
  </si>
  <si>
    <t>1414</t>
  </si>
  <si>
    <t>Profesor-Investigador</t>
  </si>
  <si>
    <t>Profesor-Invesigador</t>
  </si>
  <si>
    <t>Juan Manuel</t>
  </si>
  <si>
    <t>Zaragoza</t>
  </si>
  <si>
    <t>Realizar promoción educativa de NovaUniversitas en la Coorporación Oaxaqueña de Radio y Televisión. (CORTV)</t>
  </si>
  <si>
    <t>37608472</t>
  </si>
  <si>
    <t>https://www.novauniversitas.edu.mx/transparencia/Articulo_70/Fraccion_IX/2025/informes/12_INFORME_1er_Trimestre2025.pdf</t>
  </si>
  <si>
    <t>6C12AA13861056A69D0613F9C05EEC1D</t>
  </si>
  <si>
    <t>Trasladar personal de NOVAUNIVERSITAS a la  RADIO 102.1 FM  en Oaxaca, Oax.</t>
  </si>
  <si>
    <t>37608470</t>
  </si>
  <si>
    <t>https://www.novauniversitas.edu.mx/transparencia/Articulo_70/Fraccion_IX/2025/informes/10_INFORME_1er_Trimestre2025.pdf</t>
  </si>
  <si>
    <t>8E072FC4C2FFFAD832D3BD832B2317F1</t>
  </si>
  <si>
    <t>Trasladar personal del Campus Juxtlahuaca que realizan Promoción Educativa en  el COBAO 10 de Silacayoapan, IEBO 37 de Santiago Tamazola y CECYTE EMSAD de Guadalupe Ramírez</t>
  </si>
  <si>
    <t>37608566</t>
  </si>
  <si>
    <t>https://www.novauniversitas.edu.mx/transparencia/Articulo_70/Fraccion_IX/2025/informes/106INFORME1erTRIMESTRE2025.pdf</t>
  </si>
  <si>
    <t>1290B8603068242E04A7C9F842C7C026</t>
  </si>
  <si>
    <t>Realizar  Promoción Educativa del   Campus Juxtlahuaca en el  IEBO 227 de SN.Pedro Chayuco, CBTA 253 de Cocepción Carrizal e  IEBO 014</t>
  </si>
  <si>
    <t>San Pedro y Concepción Carrizal</t>
  </si>
  <si>
    <t>25/03/2025</t>
  </si>
  <si>
    <t>37608567</t>
  </si>
  <si>
    <t>https://www.novauniversitas.edu.mx/transparencia/Articulo_70/Fraccion_IX/2025/informes/107INFORME1erTRIMESTRE2025.pdf</t>
  </si>
  <si>
    <t>681B5E8C793352EA167AFE7AC26E82D4</t>
  </si>
  <si>
    <t>San PedroChayuco y Concepción Carrizal</t>
  </si>
  <si>
    <t>37608568</t>
  </si>
  <si>
    <t>https://www.novauniversitas.edu.mx/transparencia/Articulo_70/Fraccion_IX/2025/informes/108INFORME1erTRIMESTRE2025.pdf</t>
  </si>
  <si>
    <t>7F5286B00C27398E1B71A46AEE264ECA</t>
  </si>
  <si>
    <t>Asistir a la Radio 102.1 FM para dar a conocer la oferta educativa de NovaUiversitas</t>
  </si>
  <si>
    <t>37608468</t>
  </si>
  <si>
    <t>https://www.novauniversitas.edu.mx/transparencia/Articulo_70/Fraccion_IX/2025/informes/8_INFORME_1er_Trimestre2025.pdf</t>
  </si>
  <si>
    <t>1C7F9026D6C0185E43D7FCE53929AFFD</t>
  </si>
  <si>
    <t>37608469</t>
  </si>
  <si>
    <t>https://www.novauniversitas.edu.mx/transparencia/Articulo_70/Fraccion_IX/2025/informes/9_INFORME_1er_Trimestre2025.pdf</t>
  </si>
  <si>
    <t>DB889C856B82A419BB4219589AC05EC1</t>
  </si>
  <si>
    <t>37608467</t>
  </si>
  <si>
    <t>https://www.novauniversitas.edu.mx/transparencia/Articulo_70/Fraccion_IX/2025/informes/7_INFORME_1er_Trimestre2025.pdf</t>
  </si>
  <si>
    <t>B0D85A82E4B9BDF28B3F413082AB2CBA</t>
  </si>
  <si>
    <t>Llevar vehículo oficial a servicio de mantenimiento en Oaxaca y se traslada a  Ocotlán de Morelos por documentos.</t>
  </si>
  <si>
    <t>20/01/2025</t>
  </si>
  <si>
    <t>37608474</t>
  </si>
  <si>
    <t>https://www.novauniversitas.edu.mx/transparencia/Articulo_70/Fraccion_IX/2025/informes/14_INFORME_1er_Trimestre2025.pdf</t>
  </si>
  <si>
    <t>7E39841A117A4E4BCE88538F0B2EA56B</t>
  </si>
  <si>
    <t>Realizar diversas compras en la Ciudad de Oaxaca, solicitado por el Departamento de Recursos Materiales.</t>
  </si>
  <si>
    <t>21/01/2025</t>
  </si>
  <si>
    <t>37608475</t>
  </si>
  <si>
    <t>https://www.novauniversitas.edu.mx/transparencia/Articulo_70/Fraccion_IX/2025/informes/15_INFORME_1er_Trimestre2025.pdf</t>
  </si>
  <si>
    <t>846D40DF97D9A21E1936A5ACD3E0F1FA</t>
  </si>
  <si>
    <t>37608473</t>
  </si>
  <si>
    <t>https://www.novauniversitas.edu.mx/transparencia/Articulo_70/Fraccion_IX/2025/informes/13_INFORME_1er_Trimestre2025.pdf</t>
  </si>
  <si>
    <t>2718CB92478BC825D9532D62218B2725</t>
  </si>
  <si>
    <t>Asistir a reunión de trabajo con la Rectora en Oaxaca</t>
  </si>
  <si>
    <t>22/01/2025</t>
  </si>
  <si>
    <t>37608480</t>
  </si>
  <si>
    <t>https://www.novauniversitas.edu.mx/transparencia/Articulo_70/Fraccion_IX/2025/informes/20_INFORME_1er_Trimestre2025.pdf</t>
  </si>
  <si>
    <t>9A68DD3A343B7B70FA201D6BBBFA756A</t>
  </si>
  <si>
    <t>Entrevista con  "AGENDA MEDIATICA" y dar a conocer la oferta educativa de la Universidad Virtual al  (STIRTT OAXACA)</t>
  </si>
  <si>
    <t>23/01/2025</t>
  </si>
  <si>
    <t>37608481</t>
  </si>
  <si>
    <t>https://www.novauniversitas.edu.mx/transparencia/Articulo_70/Fraccion_IX/2025/informes/21_INFORME_1er_Trimestre2025.pdf</t>
  </si>
  <si>
    <t>DD5638CB885EE41CDA13197B55A1166B</t>
  </si>
  <si>
    <t>37608479</t>
  </si>
  <si>
    <t>https://www.novauniversitas.edu.mx/transparencia/Articulo_70/Fraccion_IX/2025/informes/19_INFORME_1er_Trimestre2025.pdf</t>
  </si>
  <si>
    <t>CA57B4D09E90458380D19E07EAF3075C</t>
  </si>
  <si>
    <t>Reunión de trabajo en el CECAE  y asistir a la  "CAPACITACION A ENLACES INSTITUCIONALES DEL SED" en palacio de gobierno, en Oaxaca, Oax..</t>
  </si>
  <si>
    <t>37608477</t>
  </si>
  <si>
    <t>https://www.novauniversitas.edu.mx/transparencia/Articulo_70/Fraccion_IX/2025/informes/17_INFORME_1er_Trimestre2025.pdf</t>
  </si>
  <si>
    <t>06055551C8A042FFD733DAF940366644</t>
  </si>
  <si>
    <t>Trasladar Vice-Rectores Académico y Administrativo a Palacio de Gobierno en Oaxaca, Oax.</t>
  </si>
  <si>
    <t>37608478</t>
  </si>
  <si>
    <t>https://www.novauniversitas.edu.mx/transparencia/Articulo_70/Fraccion_IX/2025/informes/18_INFORME_1er_Trimestre2025.pdf</t>
  </si>
  <si>
    <t>E0AACB81525304E67E85729EF4B00B21</t>
  </si>
  <si>
    <t>37608476</t>
  </si>
  <si>
    <t>https://www.novauniversitas.edu.mx/transparencia/Articulo_70/Fraccion_IX/2025/informes/16_INFORME_1er_Trimestre2025.pdf</t>
  </si>
  <si>
    <t>C6B0F8E74F0E0FBD44420E3C06E56994</t>
  </si>
  <si>
    <t>Ir a traer y retornar a ciudad administrativa a las personas que vinen a la sesión del  COCOI y recoger documentos en la oficina de la UMAR en Oaxaca.</t>
  </si>
  <si>
    <t>30/01/2025</t>
  </si>
  <si>
    <t>37608483</t>
  </si>
  <si>
    <t>https://www.novauniversitas.edu.mx/transparencia/Articulo_70/Fraccion_IX/2025/informes/23_INFORME_1er_Trimestre2025.pdf</t>
  </si>
  <si>
    <t>DC5A13EF97A3F00CC0C8E0E091474E68</t>
  </si>
  <si>
    <t>Ir a traer material con los proveedores , entregar documentación en Ciudad Administrativa y en la oficina de la UMAR en  Oaxaca, Oax..</t>
  </si>
  <si>
    <t>31/01/2025</t>
  </si>
  <si>
    <t>37608484</t>
  </si>
  <si>
    <t>https://www.novauniversitas.edu.mx/transparencia/Articulo_70/Fraccion_IX/2025/informes/24_INFORME_1er_Trimestre2025.pdf</t>
  </si>
  <si>
    <t>0526A06BD8F62F2FD0358AAD7E6B2ED9</t>
  </si>
  <si>
    <t>37608482</t>
  </si>
  <si>
    <t>https://www.novauniversitas.edu.mx/transparencia/Articulo_70/Fraccion_IX/2025/informes/22_INFORME_1er_Trimestre2025.pdf</t>
  </si>
  <si>
    <t>AA8399D30DB8BF05EDC24358C4797E1F</t>
  </si>
  <si>
    <t>1832</t>
  </si>
  <si>
    <t>Jefe de Biblioteca</t>
  </si>
  <si>
    <t>Moisés</t>
  </si>
  <si>
    <t>Nuñez</t>
  </si>
  <si>
    <t>Asistir a capacitación del modulo 1:CUADRO GENERAL DE CLASIFICACIÓN ARCHIVÍSTICA "CGCA" en las instalaciones del  AGEO</t>
  </si>
  <si>
    <t>06/02/2025</t>
  </si>
  <si>
    <t>37608486</t>
  </si>
  <si>
    <t>https://www.novauniversitas.edu.mx/transparencia/Articulo_70/Fraccion_IX/2025/informes/26_INFORME_1er_Trimestre2025.pdf</t>
  </si>
  <si>
    <t>0BFD67AA0E25B280CB02BE1EA408185F</t>
  </si>
  <si>
    <t>Trasladar personal de NovaUniversitas que asiste a capacitción en el AGEO  Oaxaca,Oax.</t>
  </si>
  <si>
    <t>37608487</t>
  </si>
  <si>
    <t>https://www.novauniversitas.edu.mx/transparencia/Articulo_70/Fraccion_IX/2025/informes/27_INFORME_1er_Trimestre2025.pdf</t>
  </si>
  <si>
    <t>A774D74B89F97FABBE1BAAF456538ED9</t>
  </si>
  <si>
    <t>Entregar documentación en ciudd administrativa y en la oficina de la UMAR en  Oaxaca, Oax..</t>
  </si>
  <si>
    <t>04/02/2025</t>
  </si>
  <si>
    <t>37608485</t>
  </si>
  <si>
    <t>https://www.novauniversitas.edu.mx/transparencia/Articulo_70/Fraccion_IX/2025/informes/25_INFORME_1er_Trimestre2025.pdf</t>
  </si>
  <si>
    <t>DFD3EABEA79346E1517A7830E13D1521</t>
  </si>
  <si>
    <t>Entregar documentación en Ciudad Administrativa y en la oficina de la UMAR en  Oaxaca, Oax..</t>
  </si>
  <si>
    <t>10/02/2025</t>
  </si>
  <si>
    <t>37608489</t>
  </si>
  <si>
    <t>https://www.novauniversitas.edu.mx/transparencia/Articulo_70/Fraccion_IX/2025/informes/29_INFORME_1er_Trimestre2025.pdf</t>
  </si>
  <si>
    <t>EEF01353D5BDE052E927684F754D78AD</t>
  </si>
  <si>
    <t>1075</t>
  </si>
  <si>
    <t>Saúl</t>
  </si>
  <si>
    <t>Realizar promoción educativa de NovaUniversitaas en el  COBAO PL 39 de Nazareno Etla, Oaxaca</t>
  </si>
  <si>
    <t>Nazareno Etla, Oax</t>
  </si>
  <si>
    <t>12/02/2025</t>
  </si>
  <si>
    <t>37608490</t>
  </si>
  <si>
    <t>https://www.novauniversitas.edu.mx/transparencia/Articulo_70/Fraccion_IX/2025/informes/30_INFORME_1er_Trimestre2025.pdf</t>
  </si>
  <si>
    <t>283181B95C48F88FE7253438209B8352</t>
  </si>
  <si>
    <t>Asistir como ENLACE a la presentación del " CATALOGO DE CURSOS 2025" en el auditorio del Palacio de Gobierno.</t>
  </si>
  <si>
    <t>37608488</t>
  </si>
  <si>
    <t>https://www.novauniversitas.edu.mx/transparencia/Articulo_70/Fraccion_IX/2025/informes/28_INFORME_1er_Trimestre2025.pdf</t>
  </si>
  <si>
    <t>6E6CF41A63169AE20173E8A2BFBC6044</t>
  </si>
  <si>
    <t>2421</t>
  </si>
  <si>
    <t>Xaap  Nop</t>
  </si>
  <si>
    <t>Impartir el  tallerdenominado  "DISEÑO INSTRUCCIONAL PARA NO DISEÑADORES" en la  Universidad de la Sierra Juárez</t>
  </si>
  <si>
    <t>Ixtlán de Juárez</t>
  </si>
  <si>
    <t>13/02/2025</t>
  </si>
  <si>
    <t>37608492</t>
  </si>
  <si>
    <t>https://www.novauniversitas.edu.mx/transparencia/Articulo_70/Fraccion_IX/2025/informes/32_INFORME_1er_Trimestre2025.pdf</t>
  </si>
  <si>
    <t>74DCD8CC3AA88DA3F299445AAA594BA5</t>
  </si>
  <si>
    <t>Impartir el  taller denominado  "DISEÑO INSTRUCCIONAL PARA NO DISEÑADORES" en la  Universidad de la Sierra Juárez</t>
  </si>
  <si>
    <t>14/02/2025</t>
  </si>
  <si>
    <t>37608493</t>
  </si>
  <si>
    <t>https://www.novauniversitas.edu.mx/transparencia/Articulo_70/Fraccion_IX/2025/informes/33_INFORME_1er_Trimestre2025.pdf</t>
  </si>
  <si>
    <t>6F4D11B472EB365B7AAF8C0B57CF3AE0</t>
  </si>
  <si>
    <t>Trasladar Profesor Investigador al  COBAO PL 39 de Nazareno Etla, Oax. (Promoción educativa)</t>
  </si>
  <si>
    <t>37608491</t>
  </si>
  <si>
    <t>https://www.novauniversitas.edu.mx/transparencia/Articulo_70/Fraccion_IX/2025/informes/31_INFORME_1er_Trimestre2025.pdf</t>
  </si>
  <si>
    <t>AD9F8DCB7F4B6AEAECBED9989736D273</t>
  </si>
  <si>
    <t>Realizar promoción  educativa de NovaUniversitas en la "EXPO-ORIENTA EDUCATIVA 2025" en el CECYTE PLANTEL 16 de San Pablo Villa de Mitla, Oax.</t>
  </si>
  <si>
    <t>San Pablo Villa de Mitla;oax.</t>
  </si>
  <si>
    <t>19/02/2025</t>
  </si>
  <si>
    <t>37608501</t>
  </si>
  <si>
    <t>https://www.novauniversitas.edu.mx/transparencia/Articulo_70/Fraccion_IX/2025/informes/41_INFORME_1er_Trimestre2025.pdf</t>
  </si>
  <si>
    <t>B94129E01073E09D5E7AD504F0CC8708</t>
  </si>
  <si>
    <t>1056</t>
  </si>
  <si>
    <t>Secretaria A de Servicios Escolares</t>
  </si>
  <si>
    <t>Julia</t>
  </si>
  <si>
    <t>Arreortua</t>
  </si>
  <si>
    <t>37608502</t>
  </si>
  <si>
    <t>https://www.novauniversitas.edu.mx/transparencia/Articulo_70/Fraccion_IX/2025/informes/42_INFORME_1er_Trimestre2025.pdf</t>
  </si>
  <si>
    <t>F2D1222F0F3D54C218371079C17C5673</t>
  </si>
  <si>
    <t>37608500</t>
  </si>
  <si>
    <t>https://www.novauniversitas.edu.mx/transparencia/Articulo_70/Fraccion_IX/2025/informes/40_INFORME_1er_Trimestre2025.pdf</t>
  </si>
  <si>
    <t>8C5E4354F0FF7468C7BE4F2EF2A1524B</t>
  </si>
  <si>
    <t>2425</t>
  </si>
  <si>
    <t>Nalleli</t>
  </si>
  <si>
    <t>Romano</t>
  </si>
  <si>
    <t>Cuatepotzo</t>
  </si>
  <si>
    <t>Asistir como apoyo al CONVERSATORIO que se realizará en el CECAE de Oaxaca, Oax.</t>
  </si>
  <si>
    <t>37608495</t>
  </si>
  <si>
    <t>https://www.novauniversitas.edu.mx/transparencia/Articulo_70/Fraccion_IX/2025/informes/35_INFORME_1er_Trimestre2025.pdf</t>
  </si>
  <si>
    <t>7CC8BCF786DFA1152D9EA796C41D6A2A</t>
  </si>
  <si>
    <t>Asistir a la  "EXPORIENTA NOPALA 2025" en la axplanada Municipal de  Santos Reyes Nopala.</t>
  </si>
  <si>
    <t>37608496</t>
  </si>
  <si>
    <t>https://www.novauniversitas.edu.mx/transparencia/Articulo_70/Fraccion_IX/2025/informes/36_INFORME_1er_Trimestre2025.pdf</t>
  </si>
  <si>
    <t>2E77AAE530BEAC26D4B092E8ABA8B83B</t>
  </si>
  <si>
    <t>Trasladar al DR. Rafael Martínez Mtz. Y MTRA. Nalleli Romano C.  al  CECAE de  Oaxaca, Oax.</t>
  </si>
  <si>
    <t>37608494</t>
  </si>
  <si>
    <t>https://www.novauniversitas.edu.mx/transparencia/Articulo_70/Fraccion_IX/2025/informes/34_INFORME_1er_Trimestre2025.pdf</t>
  </si>
  <si>
    <t>7E05E0683C2E69EC54B195EF6A855344</t>
  </si>
  <si>
    <t>Trasladar personal de NovaUniversitas al  CECYTE PLANTEL 16 de San Pablo Villa de Mitla, Oax. (promoción educativa)</t>
  </si>
  <si>
    <t>37608503</t>
  </si>
  <si>
    <t>https://www.novauniversitas.edu.mx/transparencia/Articulo_70/Fraccion_IX/2025/informes/43_INFORME_1er_Trimestre2025.pdf</t>
  </si>
  <si>
    <t>32111F72DAF0634026BABB67DB8AAC76</t>
  </si>
  <si>
    <t>Realizar promoción  educativa de NovaUniversitas en el INSTITUTO CARLOS GRACIDA de Oaxaca, Oax.</t>
  </si>
  <si>
    <t>20/02/2025</t>
  </si>
  <si>
    <t>37608504</t>
  </si>
  <si>
    <t>https://www.novauniversitas.edu.mx/transparencia/Articulo_70/Fraccion_IX/2025/informes/44_INFORME_1er_Trimestre2025.pdf</t>
  </si>
  <si>
    <t>4913FA6E19BCE185665E5CA0DE068489</t>
  </si>
  <si>
    <t>trasladarse a Protección Civil y Bomberos en Oaxaca parasolicitar información sobre capacitación</t>
  </si>
  <si>
    <t>37608505</t>
  </si>
  <si>
    <t>https://www.novauniversitas.edu.mx/transparencia/Articulo_70/Fraccion_IX/2025/informes/45_INFORME_1er_Trimestre2025.pdf</t>
  </si>
  <si>
    <t>4882834CD82D37C9CB4E1A5653F67184</t>
  </si>
  <si>
    <t>Trasladar personal de NovaUniversitas al CECAE. Oaxaca, Oax.</t>
  </si>
  <si>
    <t>37608515</t>
  </si>
  <si>
    <t>https://www.novauniversitas.edu.mx/transparencia/Articulo_70/Fraccion_IX/2025/informes/55_INFORME_1er_Trimestre2025.pdf</t>
  </si>
  <si>
    <t>EE7D194CFE102DBD7B6CF9BA18532356</t>
  </si>
  <si>
    <t>Realizar promoción educativa del CAMPUS JUXTLAHUACA en el IEBO 38 (STA.MARIA CHICAHUAXTLA), IEBO 88 (STO.TOMAS OCOTEPEC) Y CECYTE 64</t>
  </si>
  <si>
    <t>Sto.Tomas Ocotepec.</t>
  </si>
  <si>
    <t>25/02/2025</t>
  </si>
  <si>
    <t>37608516</t>
  </si>
  <si>
    <t>https://www.novauniversitas.edu.mx/transparencia/Articulo_70/Fraccion_IX/2025/informes/56_INFORME_1er_Trimestre2025.pdf</t>
  </si>
  <si>
    <t>C858BE4A5391670BBF7CD55A55F02179</t>
  </si>
  <si>
    <t>37608517</t>
  </si>
  <si>
    <t>https://www.novauniversitas.edu.mx/transparencia/Articulo_70/Fraccion_IX/2025/informes/67_INFORME_1er_Trimestre2025.pdf</t>
  </si>
  <si>
    <t>86266678C23D88E300A8FA6494097B3F</t>
  </si>
  <si>
    <t>37608507</t>
  </si>
  <si>
    <t>https://www.novauniversitas.edu.mx/transparencia/Articulo_70/Fraccion_IX/2025/informes/47_INFORME_1er_Trimestre2025.pdf</t>
  </si>
  <si>
    <t>9B8D2DC0B515CEB50514A0544F7EA8FA</t>
  </si>
  <si>
    <t>2333</t>
  </si>
  <si>
    <t>Secretaria "A"</t>
  </si>
  <si>
    <t>Departamento de Recursos Humanos</t>
  </si>
  <si>
    <t>Ambrosio</t>
  </si>
  <si>
    <t>37608508</t>
  </si>
  <si>
    <t>https://www.novauniversitas.edu.mx/transparencia/Articulo_70/Fraccion_IX/2025/informes/48_INFORME_1er_Trimestre2025.pdf</t>
  </si>
  <si>
    <t>D60B801766AECA7A038F584F7BADC5EE</t>
  </si>
  <si>
    <t>Trasladar personal de NovaUniversitas al INSTITUTO CARLOS GRACIDA de Oaxaca, Oax.</t>
  </si>
  <si>
    <t>37608506</t>
  </si>
  <si>
    <t>https://www.novauniversitas.edu.mx/transparencia/Articulo_70/Fraccion_IX/2025/informes/46_INFORME_1er_Trimestre2025.pdf</t>
  </si>
  <si>
    <t>B1FB1D999B2FE1C6751D63461EE6B74E</t>
  </si>
  <si>
    <t>Realizar promoción educativa de NovaUniversitas en el CENTRO DE ESTUDIOS DE BACHILLERATO 6/12  Etla, Oaxaca</t>
  </si>
  <si>
    <t>Etla Oaxaca</t>
  </si>
  <si>
    <t>26/02/2025</t>
  </si>
  <si>
    <t>37608519</t>
  </si>
  <si>
    <t>https://www.novauniversitas.edu.mx/transparencia/Articulo_70/Fraccion_IX/2025/informes/59_INFORME_1er_Trimestre2025.pdf</t>
  </si>
  <si>
    <t>6F6C68FD31B86A0AC27C3FF0941BB61D</t>
  </si>
  <si>
    <t>1071</t>
  </si>
  <si>
    <t>Maria Soledad</t>
  </si>
  <si>
    <t>Luna</t>
  </si>
  <si>
    <t>37608520</t>
  </si>
  <si>
    <t>https://www.novauniversitas.edu.mx/transparencia/Articulo_70/Fraccion_IX/2025/informes/60_INFORME_1er_Trimestre2025.pdf</t>
  </si>
  <si>
    <t>070EF8EB25C2EF245195A17F48134502</t>
  </si>
  <si>
    <t>Trasladar personal del Campus Juxtlahuaca a STA.María Chicahuaxtla, STO.Tomas  Ocotepec  y STA.Mría  Cuquila. (Promoción Educativa)</t>
  </si>
  <si>
    <t>37608518</t>
  </si>
  <si>
    <t>https://www.novauniversitas.edu.mx/transparencia/Articulo_70/Fraccion_IX/2025/informes/58_INFORME_1er_Trimestre2025.pdf</t>
  </si>
  <si>
    <t>49B97F96286B48FAE23BA52B195899B7</t>
  </si>
  <si>
    <t>Realizar Promoción Educativa del Campus Juxtlahuaca en el  BIC 30 (SN. GERONIMO NUCHITA) y CECYTE 41 (STO.DOMINGO TONALA)</t>
  </si>
  <si>
    <t>Santo Domingo Tonala</t>
  </si>
  <si>
    <t>12/03/2025</t>
  </si>
  <si>
    <t>37608534</t>
  </si>
  <si>
    <t>https://www.novauniversitas.edu.mx/transparencia/Articulo_70/Fraccion_IX/2025/informes/74INFORME1erTRIMESTRE2025.pdf</t>
  </si>
  <si>
    <t>1223C3E185ED29413B24279B9B8CBAB5</t>
  </si>
  <si>
    <t>Trasladar personal del Campus Juxtlahuaca a San Geronimo Nuchita y a Santo Domingo Tonala    (PROMOCIÓN EDUCATIVA)</t>
  </si>
  <si>
    <t>37608535</t>
  </si>
  <si>
    <t>https://www.novauniversitas.edu.mx/transparencia/Articulo_70/Fraccion_IX/2025/informes/75INFORME1erTRIMESTRE2025.pdf</t>
  </si>
  <si>
    <t>572FF08CE2DBD85B7972C785152F208B</t>
  </si>
  <si>
    <t>37608533</t>
  </si>
  <si>
    <t>https://www.novauniversitas.edu.mx/transparencia/Articulo_70/Fraccion_IX/2025/informes/73INFORME1erTRIMESTRE2025.pdf</t>
  </si>
  <si>
    <t>EE6F0DA15B250A37ABDF14CA4729BAF0</t>
  </si>
  <si>
    <t>Ir a traer y retornar al personal del  Archivo General del Estado de Oaxaca, que vino a dar capacitación  respecto a  BAJA DOCUMENTAL</t>
  </si>
  <si>
    <t>37608522</t>
  </si>
  <si>
    <t>https://www.novauniversitas.edu.mx/transparencia/Articulo_70/Fraccion_IX/2025/informes/62_INFORME_1er_Trimestre2025.pdf</t>
  </si>
  <si>
    <t>8834240750CA7F7A53C2C05A97B56585</t>
  </si>
  <si>
    <t>37608523</t>
  </si>
  <si>
    <t>https://www.novauniversitas.edu.mx/transparencia/Articulo_70/Fraccion_IX/2025/informes/63_INFORME_1er_Trimestre2025.pdf</t>
  </si>
  <si>
    <t>7EB7615AA1496DA8D146FBBE4D70BCE1</t>
  </si>
  <si>
    <t>Realizar los tramites correspondientes para el registro de las nuevas careras de NovaUniversitas, ante la Dirección General de Profesiones  (DGP) en la CDMX</t>
  </si>
  <si>
    <t>Ciudad de México</t>
  </si>
  <si>
    <t>37608521</t>
  </si>
  <si>
    <t>https://www.novauniversitas.edu.mx/transparencia/Articulo_70/Fraccion_IX/2025/informes/61_INFORME_1er_Trimestre2025.pdf</t>
  </si>
  <si>
    <t>2139E9C57B01E4F179EDE5873B38BD01</t>
  </si>
  <si>
    <t>37608537</t>
  </si>
  <si>
    <t>https://www.novauniversitas.edu.mx/transparencia/Articulo_70/Fraccion_IX/2025/informes/77INFORME1erTRIMESTRE2025.pdf</t>
  </si>
  <si>
    <t>2D009589D3BEE92426E9790980D10CCA</t>
  </si>
  <si>
    <t>1608</t>
  </si>
  <si>
    <t>Alberto de Jesús</t>
  </si>
  <si>
    <t>Díaz</t>
  </si>
  <si>
    <t>Ortiz</t>
  </si>
  <si>
    <t>13/03/2025</t>
  </si>
  <si>
    <t>37608538</t>
  </si>
  <si>
    <t>https://www.novauniversitas.edu.mx/transparencia/Articulo_70/Fraccion_IX/2025/informes/78INFORME1erTRIMESTRE2025.pdf</t>
  </si>
  <si>
    <t>763222187868B598956CF1ACF0DC8D63</t>
  </si>
  <si>
    <t>37608536</t>
  </si>
  <si>
    <t>https://www.novauniversitas.edu.mx/transparencia/Articulo_70/Fraccion_IX/2025/informes/76INFORME1erTRIMESTRE2025.pdf</t>
  </si>
  <si>
    <t>6A8452D77D702031B30CB78ECAC31810</t>
  </si>
  <si>
    <t>Trasladar personal del Campus Santos Reyes Nopala a Santiago Yaitepec y San Juan Lachao. (PROMOCIÓN EDUCATIVA)</t>
  </si>
  <si>
    <t>Santiago Yaitepec</t>
  </si>
  <si>
    <t>20/03/2025</t>
  </si>
  <si>
    <t>37608552</t>
  </si>
  <si>
    <t>https://www.novauniversitas.edu.mx/transparencia/Articulo_70/Fraccion_IX/2025/informes/92INFORME1erTRIMESTRE2025.pdf</t>
  </si>
  <si>
    <t>6222D708D5591D2FF7D8F39B2A036C5E</t>
  </si>
  <si>
    <t>37608553</t>
  </si>
  <si>
    <t>https://www.novauniversitas.edu.mx/transparencia/Articulo_70/Fraccion_IX/2025/informes/93INFORME1erTRIMESTRE2025.pdf</t>
  </si>
  <si>
    <t>3573D59ED1B7981EBA9C042456F14604</t>
  </si>
  <si>
    <t>Realizar promoción educativa del Campus Santos Reyes Nopala en el IEBO 220 Santiago Yaitepec, Telebachillerato Comunitario  88</t>
  </si>
  <si>
    <t>37608551</t>
  </si>
  <si>
    <t>https://www.novauniversitas.edu.mx/transparencia/Articulo_70/Fraccion_IX/2025/informes/91INFORME1erTRIMESTRE2025.pdf</t>
  </si>
  <si>
    <t>30D07DE098FE0A14F2347610FFCCDE5E</t>
  </si>
  <si>
    <t>Realizar  Promoción Educativa del   Campus Juxtlahuaca en el   IEBO 51 (SN. MIGUEL REYES), IEBO 115 (SN. JUAN LAGUNAS) y COBAO 06 de Putla Villa de Guerrero.</t>
  </si>
  <si>
    <t>Putla Villa de Guerrero</t>
  </si>
  <si>
    <t>37608540</t>
  </si>
  <si>
    <t>https://www.novauniversitas.edu.mx/transparencia/Articulo_70/Fraccion_IX/2025/informes/80INFORME1erTRIMESTRE2025.pdf</t>
  </si>
  <si>
    <t>AFF8DD748411BBE8818F12BE28F4E745</t>
  </si>
  <si>
    <t>Trasladar personal del Campus Juxtlahuaca a San Miguel Reyes, San Juan Lagunas y Putla Villa de Guerrero    (PROMOCIÓN EDUCATIVA)</t>
  </si>
  <si>
    <t>37608541</t>
  </si>
  <si>
    <t>https://www.novauniversitas.edu.mx/transparencia/Articulo_70/Fraccion_IX/2025/informes/81INFORME1erTRIMESTRE2025.pdf</t>
  </si>
  <si>
    <t>2B6698B55FA9926666E1FF44DB14F67C</t>
  </si>
  <si>
    <t>37608539</t>
  </si>
  <si>
    <t>https://www.novauniversitas.edu.mx/transparencia/Articulo_70/Fraccion_IX/2025/informes/79INFORME1erTRIMESTRE2025.pdf</t>
  </si>
  <si>
    <t>1A6278887513150B9985BD69A3CA36C8</t>
  </si>
  <si>
    <t>Asistir al evento  "ESTRATEGIAS Y TENDENCIAS EN VENTAS Y NEGOCIOS DIGITALES" organizado por el CECAE en colaboración con NovaUniversitas</t>
  </si>
  <si>
    <t>37608555</t>
  </si>
  <si>
    <t>https://www.novauniversitas.edu.mx/transparencia/Articulo_70/Fraccion_IX/2025/informes/95INFORME1erTRIMESTRE2025.pdf</t>
  </si>
  <si>
    <t>0C9821EF2F707EF80D9492812C2D74D2</t>
  </si>
  <si>
    <t>1407</t>
  </si>
  <si>
    <t>Eddi Jacobo</t>
  </si>
  <si>
    <t>Santos</t>
  </si>
  <si>
    <t>37608556</t>
  </si>
  <si>
    <t>https://www.novauniversitas.edu.mx/transparencia/Articulo_70/Fraccion_IX/2025/informes/96INFORME1erTRIMESTRE2025.pdf</t>
  </si>
  <si>
    <t>B6F38A0D0A576F06D0BA546B8975263B</t>
  </si>
  <si>
    <t>37608554</t>
  </si>
  <si>
    <t>https://www.novauniversitas.edu.mx/transparencia/Articulo_70/Fraccion_IX/2025/informes/94INFORME1erTRIMESTRE2025.pdf</t>
  </si>
  <si>
    <t>B453D1FC101D0A16BE7B72DA65629323</t>
  </si>
  <si>
    <t>Trasladar personal del Campus Juxtlahuaca que realizan Promoción Educativa en el  IEBO 227 de SN.Pedro Chayuco, CBTA 253 de Cocepción Carrizal e  IEBO 014</t>
  </si>
  <si>
    <t>San Pedro Chayuco y Concepción Carrizal</t>
  </si>
  <si>
    <t>37608569</t>
  </si>
  <si>
    <t>https://www.novauniversitas.edu.mx/transparencia/Articulo_70/Fraccion_IX/2025/informes/109INFORME1erTRIMESTRE2025.pdf</t>
  </si>
  <si>
    <t>7C7E32B6D6DE1368CD75790F8F3D5B01</t>
  </si>
  <si>
    <t>Alberto de Jesus</t>
  </si>
  <si>
    <t>Realizar promoción educativa de NovaUniversitas en eCECYTEO 29 de Santa Cruz  Xoxocotlán, Oax.</t>
  </si>
  <si>
    <t>26/03/2025</t>
  </si>
  <si>
    <t>37608570</t>
  </si>
  <si>
    <t>https://www.novauniversitas.edu.mx/transparencia/Articulo_70/Fraccion_IX/2025/informes/110INFORME1erTRIMESTRE2025.pdf</t>
  </si>
  <si>
    <t>6DDB01A020165D4D4BEACEEDD4947166</t>
  </si>
  <si>
    <t>Llevar vehículo oficial  CAMIONETA JAC FRISON 2023 PLACAS RU-4945-B a servicio de mantenimiento en Oaxaca, Oax.</t>
  </si>
  <si>
    <t>37608571</t>
  </si>
  <si>
    <t>https://www.novauniversitas.edu.mx/transparencia/Articulo_70/Fraccion_IX/2025/informes/111INFORME1erTRIMESTRE2025.pdf</t>
  </si>
  <si>
    <t>E0DA07DDEAB53AC55555A11D3E98B70B</t>
  </si>
  <si>
    <t>37608558</t>
  </si>
  <si>
    <t>https://www.novauniversitas.edu.mx/transparencia/Articulo_70/Fraccion_IX/2025/informes/98INFORME1erTRIMESTRE2025.pdf</t>
  </si>
  <si>
    <t>4E7636B8413E07DE857704E0E7ADA5EA</t>
  </si>
  <si>
    <t>Trasladar al Dr. Rafael Martínez Mtz. Y profesores  de NovaUniversita  al CECAE, Oaxaca, Oax.</t>
  </si>
  <si>
    <t>37608559</t>
  </si>
  <si>
    <t>https://www.novauniversitas.edu.mx/transparencia/Articulo_70/Fraccion_IX/2025/informes/99INFORME1erTRIMESTRE2025.pdf</t>
  </si>
  <si>
    <t>796E1AA4D4B021A39D224F380F5B0695</t>
  </si>
  <si>
    <t>37608557</t>
  </si>
  <si>
    <t>https://www.novauniversitas.edu.mx/transparencia/Articulo_70/Fraccion_IX/2025/informes/97INFORME1erTRIMESTRE2025.pdf</t>
  </si>
  <si>
    <t>1FC021486921E10A3D6620A19D2957E9</t>
  </si>
  <si>
    <t>Dar a conocer la  Oferta Educativa de Novauniversitas al  Sindicato de Trabajadores del Estado de Oaxaca</t>
  </si>
  <si>
    <t>27/03/2025</t>
  </si>
  <si>
    <t>37608573</t>
  </si>
  <si>
    <t>https://www.novauniversitas.edu.mx/transparencia/Articulo_70/Fraccion_IX/2025/informes/113INFORME1erTRIMESTRE2025.pdf</t>
  </si>
  <si>
    <t>42B899F3C33EABA5B20CBED98A4B50B5</t>
  </si>
  <si>
    <t>Trasladar personal de NovaUniversitas al CBTIS 259 de  Santa Cruz Xoxocotlán</t>
  </si>
  <si>
    <t>37608574</t>
  </si>
  <si>
    <t>https://www.novauniversitas.edu.mx/transparencia/Articulo_70/Fraccion_IX/2025/informes/114INFORME1erTRIMESTRE2025.pdf</t>
  </si>
  <si>
    <t>FC56121D5B572DA80EEDA4D192868A96</t>
  </si>
  <si>
    <t>Trasladar personal de NovaUniversitas a Oaxaca</t>
  </si>
  <si>
    <t>37608572</t>
  </si>
  <si>
    <t>https://www.novauniversitas.edu.mx/transparencia/Articulo_70/Fraccion_IX/2025/informes/112INFORME1erTRIMESTRE2025.pdf</t>
  </si>
  <si>
    <t>Funcionario [a]</t>
  </si>
  <si>
    <t>Servidor(a) público(a)</t>
  </si>
  <si>
    <t>Servidor[a] público[a] eventual</t>
  </si>
  <si>
    <t>Integrante</t>
  </si>
  <si>
    <t>Representante popular</t>
  </si>
  <si>
    <t>Integrante del poder judicial</t>
  </si>
  <si>
    <t>Integrante de órgano autónomo</t>
  </si>
  <si>
    <t>Prestador[a] de servicios profesionales</t>
  </si>
  <si>
    <t>Otro</t>
  </si>
  <si>
    <t>Representación</t>
  </si>
  <si>
    <t>Internacional</t>
  </si>
  <si>
    <t>47702</t>
  </si>
  <si>
    <t>47703</t>
  </si>
  <si>
    <t>47704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</si>
  <si>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</si>
  <si>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</si>
  <si>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</si>
  <si>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</si>
  <si>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35E677D101EAD83EEC039E9CADDDE682</t>
  </si>
  <si>
    <t>538001-1390000001-411378AEAAA0425</t>
  </si>
  <si>
    <t>GASTOS EN COMISIÓN</t>
  </si>
  <si>
    <t>CD29648124A6639DCFDE231B006A4850</t>
  </si>
  <si>
    <t>538001-1390000001-411374AEAAA0425</t>
  </si>
  <si>
    <t>VIATICOS EN EL PAÍS</t>
  </si>
  <si>
    <t>CD29648124A6639DC3EC6076C271F1FD</t>
  </si>
  <si>
    <t>CD29648124A6639D471781209CF1A3EE</t>
  </si>
  <si>
    <t>148D8C177875945D89BF993E0E84908C</t>
  </si>
  <si>
    <t>148D8C177875945DFA0E9CC4D8570DC0</t>
  </si>
  <si>
    <t>6568F89A1543778277DA4F69233BE68C</t>
  </si>
  <si>
    <t>CD29648124A6639D4CA02592692C8DF4</t>
  </si>
  <si>
    <t>CD29648124A6639DDB47FB52C4949CA3</t>
  </si>
  <si>
    <t>B5663A553476AC8213A6B4BFCF6506FB</t>
  </si>
  <si>
    <t>6568F89A154377824A63FD67171F7B01</t>
  </si>
  <si>
    <t>6568F89A15437782E3C37469D15288D8</t>
  </si>
  <si>
    <t>6568F89A154377822E76590D4CF7A4AC</t>
  </si>
  <si>
    <t>8B8B5B0AE142E8BBF7364905F8951DA8</t>
  </si>
  <si>
    <t>B5663A553476AC82EA4E3FF1CA89FC30</t>
  </si>
  <si>
    <t>B5663A553476AC82CB0D53A93C59C34D</t>
  </si>
  <si>
    <t>B5663A553476AC829FDBFFFDAF899471</t>
  </si>
  <si>
    <t>6568F89A1543778270C14B66765B4089</t>
  </si>
  <si>
    <t>EBB9D856812C3D74DA092ACE4A2485D4</t>
  </si>
  <si>
    <t>8B8B5B0AE142E8BB241782B325AB1926</t>
  </si>
  <si>
    <t>8B8B5B0AE142E8BBC86DFE2466A54026</t>
  </si>
  <si>
    <t>8B8B5B0AE142E8BBFBED4CB92CA5FE22</t>
  </si>
  <si>
    <t>B5663A553476AC823DFF7F7736D96E2F</t>
  </si>
  <si>
    <t>01B4E226AD002C47535B106972520946</t>
  </si>
  <si>
    <t>01B4E226AD002C47D24194FEC3F589AE</t>
  </si>
  <si>
    <t>8B8B5B0AE142E8BBCC3A828CE22FDA1B</t>
  </si>
  <si>
    <t>F2059E297075CD4E0093E449492A66E1</t>
  </si>
  <si>
    <t>F2059E297075CD4EF7CF488E07336A18</t>
  </si>
  <si>
    <t>01B4E226AD002C477ADD1C938695C6BA</t>
  </si>
  <si>
    <t>01B4E226AD002C47167A1DB06CE2B760</t>
  </si>
  <si>
    <t>01B4E226AD002C47EDA8631A6C157174</t>
  </si>
  <si>
    <t>EBB9D856812C3D743D8967F0D5F7C8DB</t>
  </si>
  <si>
    <t>EBB9D856812C3D748F66CF01186595BF</t>
  </si>
  <si>
    <t>EBB9D856812C3D74560606ED5FCF32AE</t>
  </si>
  <si>
    <t>F2059E297075CD4E45D97311FAAF3280</t>
  </si>
  <si>
    <t>F2059E297075CD4E1EA8AB12F8BF6590</t>
  </si>
  <si>
    <t>F2059E297075CD4EAF4F4BB50F2AB7B3</t>
  </si>
  <si>
    <t>A2891E2744BCC2F747C2D38B0D0F4B28</t>
  </si>
  <si>
    <t>A2891E2744BCC2F7E3BC849D31CC5974</t>
  </si>
  <si>
    <t>A2891E2744BCC2F78A79E865BA8D07F8</t>
  </si>
  <si>
    <t>EBB9D856812C3D74BED6C894947A66CC</t>
  </si>
  <si>
    <t>3159CF71F08E1ABB92DC6B1FCB29ABBE</t>
  </si>
  <si>
    <t>3159CF71F08E1ABBD88A51202F19591E</t>
  </si>
  <si>
    <t>7D628DF5964C119C002B1FCAA17DFBD1</t>
  </si>
  <si>
    <t>7D628DF5964C119CC7D8CEAA1888E3A0</t>
  </si>
  <si>
    <t>7D628DF5964C119CF053010E39DC77EB</t>
  </si>
  <si>
    <t>A2891E2744BCC2F7064B111DAD075495</t>
  </si>
  <si>
    <t>A2891E2744BCC2F79D0F46C137606D4D</t>
  </si>
  <si>
    <t>89C5D0A4E7A48543E9C77A13AF94D6D3</t>
  </si>
  <si>
    <t>3159CF71F08E1ABB670F818026027F51</t>
  </si>
  <si>
    <t>3159CF71F08E1ABB86023A726EE0564B</t>
  </si>
  <si>
    <t>3159CF71F08E1ABB1B3A4B50607B6F51</t>
  </si>
  <si>
    <t>7D628DF5964C119CE89F05EF5D272125</t>
  </si>
  <si>
    <t>7D628DF5964C119C271FDEE7A3D8912F</t>
  </si>
  <si>
    <t>E79313163C6970121B4711FFC4FBCA9A</t>
  </si>
  <si>
    <t>89C5D0A4E7A4854359ADA0CDA6E93590</t>
  </si>
  <si>
    <t>89C5D0A4E7A485435F6DF5EF0E02D76C</t>
  </si>
  <si>
    <t>89C5D0A4E7A485433A0CD8041026838C</t>
  </si>
  <si>
    <t>3159CF71F08E1ABBD0F4493D773BD5CA</t>
  </si>
  <si>
    <t>781041C61DAFC8D3F876DBECF580F985</t>
  </si>
  <si>
    <t>781041C61DAFC8D389D32E4B871310B5</t>
  </si>
  <si>
    <t>E79313163C697012D0DAD8C049DD1D55</t>
  </si>
  <si>
    <t>E79313163C697012B2C8D1620726523D</t>
  </si>
  <si>
    <t>E79313163C6970122FDA988B9895E87C</t>
  </si>
  <si>
    <t>89C5D0A4E7A4854391CAD19C688E8B36</t>
  </si>
  <si>
    <t>C0AABBC0C5A0F2CABC57261108BD3AF9</t>
  </si>
  <si>
    <t>C0AABBC0C5A0F2CA01A71DCC86036D5C</t>
  </si>
  <si>
    <t>E79313163C697012F73A7B3248225801</t>
  </si>
  <si>
    <t>7213E9459BD5742D2136E1CFE4636DEC</t>
  </si>
  <si>
    <t>7213E9459BD5742DF612EC94281071E4</t>
  </si>
  <si>
    <t>C0AABBC0C5A0F2CA17AF42D9CC467D54</t>
  </si>
  <si>
    <t>C0AABBC0C5A0F2CA11853EFD50C25A46</t>
  </si>
  <si>
    <t>C0AABBC0C5A0F2CA2A823F7CA5AF61A4</t>
  </si>
  <si>
    <t>7213E9459BD5742DA7AE674BF4FDB698</t>
  </si>
  <si>
    <t>7213E9459BD5742D211ABA2A0AF951EB</t>
  </si>
  <si>
    <t>7213E9459BD5742D040B24A56C50DCDF</t>
  </si>
  <si>
    <t>442AD6F5DBE0F8464BEE352016001EF7</t>
  </si>
  <si>
    <t>442AD6F5DBE0F8466088871D60B79FC0</t>
  </si>
  <si>
    <t>442AD6F5DBE0F8462E0B0BFE185C3DA4</t>
  </si>
  <si>
    <t>856960C54F2292D5DE4B3D1EA1594246</t>
  </si>
  <si>
    <t>856960C54F2292D50ED5831CAD9BF5F9</t>
  </si>
  <si>
    <t>856960C54F2292D595064DB6F9A9E965</t>
  </si>
  <si>
    <t>442AD6F5DBE0F846114816CD973DF763</t>
  </si>
  <si>
    <t>442AD6F5DBE0F8461E6E04263A235B6F</t>
  </si>
  <si>
    <t>8A21543442D28F2BC40835FF71771EBD</t>
  </si>
  <si>
    <t>856960C54F2292D578D9481111A73296</t>
  </si>
  <si>
    <t>856960C54F2292D5F1B8D089962ACB5F</t>
  </si>
  <si>
    <t>DF2333532BE4CA152D40C875374E9BB7</t>
  </si>
  <si>
    <t>8A21543442D28F2BC9CF8AFAF193C08E</t>
  </si>
  <si>
    <t>8A21543442D28F2B9FA42A4EAEF4BA0A</t>
  </si>
  <si>
    <t>8A21543442D28F2B1F6B791041D31483</t>
  </si>
  <si>
    <t>DF2333532BE4CA15D4CB9562A3A46E2C</t>
  </si>
  <si>
    <t>DF2333532BE4CA159A7579E6266E5847</t>
  </si>
  <si>
    <t>DF2333532BE4CA152149537FD2EBA27F</t>
  </si>
  <si>
    <t>8A21543442D28F2B896B1039202E026B</t>
  </si>
  <si>
    <t>4E1307A12A7C8CF6FBEE86CA449A1E6A</t>
  </si>
  <si>
    <t>4E1307A12A7C8CF676F1F1EB413108F8</t>
  </si>
  <si>
    <t>DF2333532BE4CA1567E1894E21324C70</t>
  </si>
  <si>
    <t>A9914D98DC40DC93F0D22942D05DD5C2</t>
  </si>
  <si>
    <t>A9914D98DC40DC9336279EFC32CC882A</t>
  </si>
  <si>
    <t>4E1307A12A7C8CF6FAE593E1CD01241E</t>
  </si>
  <si>
    <t>4E1307A12A7C8CF656BD2BF1BE459160</t>
  </si>
  <si>
    <t>4E1307A12A7C8CF6AB35EF6FD194E8E8</t>
  </si>
  <si>
    <t>A9914D98DC40DC93DA25CB94304E0A1B</t>
  </si>
  <si>
    <t>A9914D98DC40DC934421B2D114D4C01D</t>
  </si>
  <si>
    <t>A9914D98DC40DC9353B433019C5EEFAA</t>
  </si>
  <si>
    <t>148D8C177875945D818E0CEBB4889EE8</t>
  </si>
  <si>
    <t>148D8C177875945D44691177AEF976D5</t>
  </si>
  <si>
    <t>148D8C177875945D8D12A9FADEF717B1</t>
  </si>
  <si>
    <t>1D0FFE992628FEF04F533D8B1FA771BE</t>
  </si>
  <si>
    <t>1D0FFE992628FEF08A6F156D70C55EB3</t>
  </si>
  <si>
    <t>1D0FFE992628FEF04A4D5ADF328E1318</t>
  </si>
  <si>
    <t>1D0FFE992628FEF04CA5B3FE014E789E</t>
  </si>
  <si>
    <t>1D0FFE992628FEF084A1958FA3DB7C8F</t>
  </si>
  <si>
    <t>C9CA88DCBEDEEF1693F7FFA125EF10EA</t>
  </si>
  <si>
    <t>C9CA88DCBEDEEF1678588A50224727A4</t>
  </si>
  <si>
    <t>C9CA88DCBEDEEF1622E3CA2E81C2C8AC</t>
  </si>
  <si>
    <t>C9CA88DCBEDEEF1655EAA898435E031C</t>
  </si>
  <si>
    <t>C9CA88DCBEDEEF161D489CB53964DFD6</t>
  </si>
  <si>
    <t>35E677D101EAD83EE525B3A2C2214DA5</t>
  </si>
  <si>
    <t>35E677D101EAD83E86799935D5C75CE4</t>
  </si>
  <si>
    <t>C86259569A17AC77CF0FDC83D0660241</t>
  </si>
  <si>
    <t>C86259569A17AC77D2C0D1F4F9EEB002</t>
  </si>
  <si>
    <t>C86259569A17AC77CF76F5A5F46C730A</t>
  </si>
  <si>
    <t>C86259569A17AC77391334EA8FE979E8</t>
  </si>
  <si>
    <t>781041C61DAFC8D3FDF438AC1E0268AB</t>
  </si>
  <si>
    <t>781041C61DAFC8D30972BFD8928EC24C</t>
  </si>
  <si>
    <t>781041C61DAFC8D33D7E1A03A8255C55</t>
  </si>
  <si>
    <t>35E677D101EAD83E1B2A1BDED62C3537</t>
  </si>
  <si>
    <t>35E677D101EAD83E5A0AE1C92348CCAD</t>
  </si>
  <si>
    <t>7DEA25FD012B1760358AD53E46BD500A</t>
  </si>
  <si>
    <t>7DEA25FD012B1760718958767CEBEB75</t>
  </si>
  <si>
    <t>97698E36867700BFC82832C87F9D873D</t>
  </si>
  <si>
    <t>7C41CEB058A956A53E34FE707F5CEC7B</t>
  </si>
  <si>
    <t>D066766BB0EE614C9082E1CD76725489</t>
  </si>
  <si>
    <t>D066766BB0EE614CC4F319A59EF644F9</t>
  </si>
  <si>
    <t>2065CDBE5D49CAAE7A10DA41198E2F97</t>
  </si>
  <si>
    <t>DE539AEF6907B2ECD197708BC015FA1C</t>
  </si>
  <si>
    <t>DE539AEF6907B2EC22F7ADF2E342F91D</t>
  </si>
  <si>
    <t>01E27538FC0679FBD13226E1C530D8F2</t>
  </si>
  <si>
    <t>D066766BB0EE614CD22B244EC817CBA1</t>
  </si>
  <si>
    <t>D066766BB0EE614C6220AF8CCADD4B40</t>
  </si>
  <si>
    <t>D066766BB0EE614CDFA5C19E329849C0</t>
  </si>
  <si>
    <t>DE539AEF6907B2EC28A5464F7874843A</t>
  </si>
  <si>
    <t>DE539AEF6907B2ECE8798ED86291EAF6</t>
  </si>
  <si>
    <t>DE539AEF6907B2ECEB59AD76F3EA1526</t>
  </si>
  <si>
    <t>D84CD99F79FC381D633B3E0402720AAE</t>
  </si>
  <si>
    <t>D84CD99F79FC381D71D1BF3275FA88AD</t>
  </si>
  <si>
    <t>D84CD99F79FC381D6F4CBECF03AC9CEF</t>
  </si>
  <si>
    <t>56F5AC98BAF270DA5C3A8EAC6D66F1FA</t>
  </si>
  <si>
    <t>56F5AC98BAF270DA6047C54170AB73BA</t>
  </si>
  <si>
    <t>56F5AC98BAF270DAFEAE3F6F87D9642E</t>
  </si>
  <si>
    <t>153FC108783FA5F1178A722ACF5D8C51</t>
  </si>
  <si>
    <t>153FC108783FA5F1767666463072EF66</t>
  </si>
  <si>
    <t>153FC108783FA5F1E03CBD08A1F241C0</t>
  </si>
  <si>
    <t>AEAB51803C1EADD12FD5D8820B433751</t>
  </si>
  <si>
    <t>AEAB51803C1EADD12E85161E263720DC</t>
  </si>
  <si>
    <t>AEAB51803C1EADD12DDC39C5B7966183</t>
  </si>
  <si>
    <t>9B31C1E6D9F50283C56B449E72F8697F</t>
  </si>
  <si>
    <t>9B31C1E6D9F502831B24EC3D3AFECA5E</t>
  </si>
  <si>
    <t>9B31C1E6D9F50283A56DA6F6E9FE663A</t>
  </si>
  <si>
    <t>153FC108783FA5F157F599D03D732924</t>
  </si>
  <si>
    <t>153FC108783FA5F18BA019FE0885C8FE</t>
  </si>
  <si>
    <t>DF6D8C1282F7FDA5412B746B214EBF7A</t>
  </si>
  <si>
    <t>AEAB51803C1EADD1B85335A200DEB617</t>
  </si>
  <si>
    <t>AEAB51803C1EADD175293D0CD220633C</t>
  </si>
  <si>
    <t>41ECE158BABF41813E47193CD5D9C090</t>
  </si>
  <si>
    <t>09A55BF6E8EF3EB10FEEFE80EB2575FB</t>
  </si>
  <si>
    <t>09A55BF6E8EF3EB1CA7548555BF6FF79</t>
  </si>
  <si>
    <t>09A55BF6E8EF3EB1A3FEA1944D5E8008</t>
  </si>
  <si>
    <t>33CB59C05B857CF283410B3465071734</t>
  </si>
  <si>
    <t>33CB59C05B857CF2B4FBAED2F457B18E</t>
  </si>
  <si>
    <t>33CB59C05B857CF286B6C8C220985EB6</t>
  </si>
  <si>
    <t>41ECE158BABF41818152AD280CD5826F</t>
  </si>
  <si>
    <t>41ECE158BABF4181CC2F8EDEA48EA4CA</t>
  </si>
  <si>
    <t>41ECE158BABF41812AA1B112DD35A2D0</t>
  </si>
  <si>
    <t>09A55BF6E8EF3EB1BE9B55C237C04DDA</t>
  </si>
  <si>
    <t>33CB59C05B857CF2D7DB73E9B419D352</t>
  </si>
  <si>
    <t>09A55BF6E8EF3EB17F5E5533698CA141</t>
  </si>
  <si>
    <t>C0D5DF4757E5D451DD81CA933BBE2D0E</t>
  </si>
  <si>
    <t>C0D5DF4757E5D45168A9D37FEE6750A2</t>
  </si>
  <si>
    <t>33CB59C05B857CF2F227EFCEAAED5FB4</t>
  </si>
  <si>
    <t>84EE81731D8CBBFEE5A0A94C6D829B7E</t>
  </si>
  <si>
    <t>84EE81731D8CBBFEF39C5E3AAA30EEC0</t>
  </si>
  <si>
    <t>84EE81731D8CBBFE1103C6C177828CFF</t>
  </si>
  <si>
    <t>C0D5DF4757E5D45107C30CE1F4764B00</t>
  </si>
  <si>
    <t>C0D5DF4757E5D451E6DD80277EDEB51A</t>
  </si>
  <si>
    <t>C0D5DF4757E5D4512A626E3904F260DC</t>
  </si>
  <si>
    <t>84EE81731D8CBBFE4F8065D1D4503823</t>
  </si>
  <si>
    <t>7EB6059A348DA40EF197DCE469D010B1</t>
  </si>
  <si>
    <t>84EE81731D8CBBFE9A1A940B483A44AE</t>
  </si>
  <si>
    <t>7EB6059A348DA40E2F8E0D4D91C52366</t>
  </si>
  <si>
    <t>7EB6059A348DA40EE65B16FD71F98A36</t>
  </si>
  <si>
    <t>7EB6059A348DA40EE34720BA2CACDB9C</t>
  </si>
  <si>
    <t>5AEEB36A4DEFB2C18F6FF90C51443156</t>
  </si>
  <si>
    <t>5AEEB36A4DEFB2C14540D489FC815594</t>
  </si>
  <si>
    <t>7EB6059A348DA40EAD84F0EB407C8C21</t>
  </si>
  <si>
    <t>5AEEB36A4DEFB2C147119638557A9033</t>
  </si>
  <si>
    <t>5AEEB36A4DEFB2C173B3226D1D9857DB</t>
  </si>
  <si>
    <t>5AEEB36A4DEFB2C1DC359B247F6EF582</t>
  </si>
  <si>
    <t>97698E36867700BFAF90E8F4B9241AAF</t>
  </si>
  <si>
    <t>97698E36867700BF1CBF3E24CD152CB5</t>
  </si>
  <si>
    <t>97698E36867700BF25DDA5BEF3794E3A</t>
  </si>
  <si>
    <t>7DEA25FD012B1760290EB2EDF3B81D28</t>
  </si>
  <si>
    <t>7DEA25FD012B1760F17385C8F00A7166</t>
  </si>
  <si>
    <t>7DEA25FD012B17600909E71084C2B228</t>
  </si>
  <si>
    <t>97698E36867700BF73D789327B149A88</t>
  </si>
  <si>
    <t>97698E36867700BF4B548BA13E5883BB</t>
  </si>
  <si>
    <t>7C41CEB058A956A5B5B24854061F5D9E</t>
  </si>
  <si>
    <t>98333BE1FE1C78180A8A36B2AB56C9E7</t>
  </si>
  <si>
    <t>98333BE1FE1C78183017E41C6808873D</t>
  </si>
  <si>
    <t>98333BE1FE1C781848CBB1C33F9353B7</t>
  </si>
  <si>
    <t>7C41CEB058A956A595737EE9D8E4DE62</t>
  </si>
  <si>
    <t>7C41CEB058A956A5D69A9FC52E516665</t>
  </si>
  <si>
    <t>7C41CEB058A956A55252DE4E25620459</t>
  </si>
  <si>
    <t>98333BE1FE1C781855A5668EF15F3752</t>
  </si>
  <si>
    <t>2065CDBE5D49CAAE742DFC0BEB1E5D26</t>
  </si>
  <si>
    <t>98333BE1FE1C78182900D9F321EFDFCD</t>
  </si>
  <si>
    <t>56F5AC98BAF270DA284C4A9DFC02D0FD</t>
  </si>
  <si>
    <t>BC59ABFE4678C347DD1AD9B77206B047</t>
  </si>
  <si>
    <t>56F5AC98BAF270DA890D7B90DF302F3F</t>
  </si>
  <si>
    <t>2065CDBE5D49CAAEACEAB25D11551FCC</t>
  </si>
  <si>
    <t>2065CDBE5D49CAAE55D9FE5C1CA49AA1</t>
  </si>
  <si>
    <t>2065CDBE5D49CAAE6749E8A3076DAAE3</t>
  </si>
  <si>
    <t>BC59ABFE4678C3478495021E161B3E62</t>
  </si>
  <si>
    <t>BC59ABFE4678C3474B8703EF1CCA3558</t>
  </si>
  <si>
    <t>BC59ABFE4678C347FC6C29EF69112F93</t>
  </si>
  <si>
    <t>DF6D8C1282F7FDA5AF7DD0B277CB21E1</t>
  </si>
  <si>
    <t>DF6D8C1282F7FDA5007460E804A5DE65</t>
  </si>
  <si>
    <t>DF6D8C1282F7FDA5CFC43E1ABD839300</t>
  </si>
  <si>
    <t>D84CD99F79FC381DA8CA6F106198D13D</t>
  </si>
  <si>
    <t>D84CD99F79FC381D531978CB97C17B1A</t>
  </si>
  <si>
    <t>BC59ABFE4678C3476413424358457049</t>
  </si>
  <si>
    <t>3663CD65D1EAF5F757EF8774A1858CA7</t>
  </si>
  <si>
    <t>3663CD65D1EAF5F7D3D078A83EE19A9E</t>
  </si>
  <si>
    <t>DF6D8C1282F7FDA55E1BAEE746744652</t>
  </si>
  <si>
    <t>41ECE158BABF41818D9426D7E3AFA8E1</t>
  </si>
  <si>
    <t>98F746D49CE9CB07501A37A20988B243</t>
  </si>
  <si>
    <t>98F746D49CE9CB07EB1F6139FC8449A3</t>
  </si>
  <si>
    <t>3663CD65D1EAF5F7640EEEF61786AFD4</t>
  </si>
  <si>
    <t>3663CD65D1EAF5F7F7574BFFE222E27F</t>
  </si>
  <si>
    <t>3663CD65D1EAF5F785824FE30E2EFE46</t>
  </si>
  <si>
    <t>98F746D49CE9CB07123AC3D9156538AB</t>
  </si>
  <si>
    <t>98F746D49CE9CB0717D5E51AF082AF53</t>
  </si>
  <si>
    <t>98F746D49CE9CB07E30082B2A4A9F069</t>
  </si>
  <si>
    <t>47707</t>
  </si>
  <si>
    <t>Hipervínculo a las facturas o comprobantes</t>
  </si>
  <si>
    <t>C86259569A17AC77723124144E5EC123</t>
  </si>
  <si>
    <t>https://www.novauniversitas.edu.mx/transparencia/Articulo_70/Fraccion_IX/2025/2doTrimestre/120_DANIELJUANLUISPEREZ.pdf</t>
  </si>
  <si>
    <t>A9914D98DC40DC93258BA0894861B48C</t>
  </si>
  <si>
    <t>https://www.novauniversitas.edu.mx/transparencia/Articulo_70/Fraccion_IX/2025/2doTrimestre/205MAYDELENCASTROCAMPILLO.pdf</t>
  </si>
  <si>
    <t>CD29648124A6639D0D0D89F47565FB32</t>
  </si>
  <si>
    <t>https://www.novauniversitas.edu.mx/transparencia/Articulo_70/Fraccion_IX/2025/2doTrimestre/204ROSAMARIALUISHERNANDEZ.pdf</t>
  </si>
  <si>
    <t>CD29648124A6639D1E84FD76634892A7</t>
  </si>
  <si>
    <t>https://www.novauniversitas.edu.mx/transparencia/Articulo_70/Fraccion_IX/2025/2doTrimestre/203MIRIAMCABRERAANTONIO.pdf</t>
  </si>
  <si>
    <t>148D8C177875945D47D8B4BE86383017</t>
  </si>
  <si>
    <t>https://www.novauniversitas.edu.mx/transparencia/Articulo_70/Fraccion_IX/2025/2doTrimestre/157_ROSAMARIALUISHERNANDEZ.pdf</t>
  </si>
  <si>
    <t>148D8C177875945D8C9A4A45F88EED70</t>
  </si>
  <si>
    <t>https://www.novauniversitas.edu.mx/transparencia/Articulo_70/Fraccion_IX/2025/2doTrimestre/156_ELIZABETHFRANCOCRUZ.pdf</t>
  </si>
  <si>
    <t>148D8C177875945D0916FE3641EBD772</t>
  </si>
  <si>
    <t>https://www.novauniversitas.edu.mx/transparencia/Articulo_70/Fraccion_IX/2025/2doTrimestre/155_DANIELJUANLUISPEREZ.pdf</t>
  </si>
  <si>
    <t>CD29648124A6639DB18E4C3FBA6E8593</t>
  </si>
  <si>
    <t>https://www.novauniversitas.edu.mx/transparencia/Articulo_70/Fraccion_IX/2025/2doTrimestre/202DANIELJUANLUISPEREZ.pdf</t>
  </si>
  <si>
    <t>CD29648124A6639DF3575AAF314F434C</t>
  </si>
  <si>
    <t>https://www.novauniversitas.edu.mx/transparencia/Articulo_70/Fraccion_IX/2025/2doTrimestre/201ELIZABETHFRANCOCRUZ.pdf</t>
  </si>
  <si>
    <t>CD29648124A6639D63031B417DEE1D8B</t>
  </si>
  <si>
    <t>https://www.novauniversitas.edu.mx/transparencia/Articulo_70/Fraccion_IX/2025/2doTrimestre/200ADAELVIMOYASOLANO.pdf</t>
  </si>
  <si>
    <t>6568F89A15437782876AD0082FD352F3</t>
  </si>
  <si>
    <t>https://www.novauniversitas.edu.mx/transparencia/Articulo_70/Fraccion_IX/2025/2doTrimestre/154_JORGEBAUTISTADOMINGUEZ.pdf</t>
  </si>
  <si>
    <t>6568F89A154377823F3B26C26EBC5EAF</t>
  </si>
  <si>
    <t>https://www.novauniversitas.edu.mx/transparencia/Articulo_70/Fraccion_IX/2025/2doTrimestre/153_MARCELOPAUCENORIVERA.pdf</t>
  </si>
  <si>
    <t>6568F89A154377829122A322E4EC7151</t>
  </si>
  <si>
    <t>https://www.novauniversitas.edu.mx/transparencia/Articulo_70/Fraccion_IX/2025/2doTrimestre/152_CLAUDIOMENDOZAMENDOZA.pdf</t>
  </si>
  <si>
    <t>75952CF83C68424214895D5539F286B3</t>
  </si>
  <si>
    <t>https://www.novauniversitas.edu.mx/transparencia/Articulo_70/Fraccion_IX/2025/2doTrimestre/245JOSEALBERTOPAABLOLUIS.pdf</t>
  </si>
  <si>
    <t>B5663A553476AC82F9A77A83393B8D3A</t>
  </si>
  <si>
    <t>https://www.novauniversitas.edu.mx/transparencia/Articulo_70/Fraccion_IX/2025/2doTrimestre/199ADAELVIMOYASOLANO.pdf</t>
  </si>
  <si>
    <t>B5663A553476AC82632CD868D86B29FD</t>
  </si>
  <si>
    <t>https://www.novauniversitas.edu.mx/transparencia/Articulo_70/Fraccion_IX/2025/2doTrimestre/198DANIELJUANLUISPEREZ.pdf</t>
  </si>
  <si>
    <t>B5663A553476AC823DEFAF1BCE9AD54D</t>
  </si>
  <si>
    <t>https://www.novauniversitas.edu.mx/transparencia/Articulo_70/Fraccion_IX/2025/2doTrimestre/197DANIELJUANLUISPEREZ.pdf</t>
  </si>
  <si>
    <t>6568F89A15437782C3219F82A3535B7A</t>
  </si>
  <si>
    <t>https://www.novauniversitas.edu.mx/transparencia/Articulo_70/Fraccion_IX/2025/2doTrimestre/151_EDITHCONCEPCIONRAMIREZLOPEZ.pdf</t>
  </si>
  <si>
    <t>6568F89A1543778269B22A2AE96BF8BD</t>
  </si>
  <si>
    <t>https://www.novauniversitas.edu.mx/transparencia/Articulo_70/Fraccion_IX/2025/2doTrimestre/150_JORGEBAUTISTADOMINGUEZ.pdf</t>
  </si>
  <si>
    <t>8B8B5B0AE142E8BBF3496844A01C9BE2</t>
  </si>
  <si>
    <t>https://www.novauniversitas.edu.mx/transparencia/Articulo_70/Fraccion_IX/2025/2doTrimestre/244ELIZABETHFRANCOCRUZ.pdf</t>
  </si>
  <si>
    <t>8B8B5B0AE142E8BBA16BBF14DB6C95A5</t>
  </si>
  <si>
    <t>https://www.novauniversitas.edu.mx/transparencia/Articulo_70/Fraccion_IX/2025/2doTrimestre/243DANIELJUANLUISPEREZ.pdf</t>
  </si>
  <si>
    <t>8B8B5B0AE142E8BBBFA68538D55D7FDA</t>
  </si>
  <si>
    <t>https://www.novauniversitas.edu.mx/transparencia/Articulo_70/Fraccion_IX/2025/2doTrimestre/242EDUARDOVICENTEJUAREZ.pdf</t>
  </si>
  <si>
    <t>B5663A553476AC8205B9EC41A73E7B6A</t>
  </si>
  <si>
    <t>https://www.novauniversitas.edu.mx/transparencia/Articulo_70/Fraccion_IX/2025/2doTrimestre/196EMILIOJESUSGARCIASANTIAGO.pdf</t>
  </si>
  <si>
    <t>B5663A553476AC82148C5D7BCBC74A35</t>
  </si>
  <si>
    <t>https://www.novauniversitas.edu.mx/transparencia/Articulo_70/Fraccion_IX/2025/2doTrimestre/195JORGEBAUTISTADOMINGUEZ.pdf</t>
  </si>
  <si>
    <t>01B4E226AD002C4736548F2BB7A4C8C4</t>
  </si>
  <si>
    <t>8B8B5B0AE142E8BB84A8DF741192C2C1</t>
  </si>
  <si>
    <t>https://www.novauniversitas.edu.mx/transparencia/Articulo_70/Fraccion_IX/2025/2doTrimestre/241MARIACONSUELOACUAYTEVALDES.pdf</t>
  </si>
  <si>
    <t>8B8B5B0AE142E8BBDB0A583C3C52F5EF</t>
  </si>
  <si>
    <t>https://www.novauniversitas.edu.mx/transparencia/Articulo_70/Fraccion_IX/2025/2doTrimestre/240ELIZABETHOJEDAVELASCO.pdf</t>
  </si>
  <si>
    <t>F2059E297075CD4EBA9A0C9A78CA7103</t>
  </si>
  <si>
    <t>https://www.novauniversitas.edu.mx/transparencia/Articulo_70/Fraccion_IX/2025/2doTrimestre/239JOSEFRANCISCORAMIREZLUCERO.pdf</t>
  </si>
  <si>
    <t>01B4E226AD002C478A5EE7B872A262AB</t>
  </si>
  <si>
    <t>01B4E226AD002C47864AC1E1C5B3670A</t>
  </si>
  <si>
    <t>https://www.novauniversitas.edu.mx/transparencia/Articulo_70/Fraccion_IX/2025/2doTrimestre/192JORGEBAUTISTADOMINGUEZ.pdf</t>
  </si>
  <si>
    <t>01B4E226AD002C477E9F2AA84DA449F9</t>
  </si>
  <si>
    <t>https://www.novauniversitas.edu.mx/transparencia/Articulo_70/Fraccion_IX/2025/2doTrimestre/191ABNERHERNANDEZCARMONA.pdf</t>
  </si>
  <si>
    <t>EBB9D856812C3D74D0A22005645040CF</t>
  </si>
  <si>
    <t>https://www.novauniversitas.edu.mx/transparencia/Articulo_70/Fraccion_IX/2025/2doTrimestre/149_MARIAGUADALUPEVASQUEZLOPEZ.pdf</t>
  </si>
  <si>
    <t>EBB9D856812C3D7420A949536D9FCC2A</t>
  </si>
  <si>
    <t>https://www.novauniversitas.edu.mx/transparencia/Articulo_70/Fraccion_IX/2025/2doTrimestre/148_EMANUELJESUSMENDOZAFUENTES.pdf</t>
  </si>
  <si>
    <t>EBB9D856812C3D746CAE57997DAC5FF6</t>
  </si>
  <si>
    <t>https://www.novauniversitas.edu.mx/transparencia/Articulo_70/Fraccion_IX/2025/2doTrimestre/147_DANIELGUZMANROBLES.pdf</t>
  </si>
  <si>
    <t>F2059E297075CD4EA0674739CA05B756</t>
  </si>
  <si>
    <t>F2059E297075CD4E043B60F00651C0B3</t>
  </si>
  <si>
    <t>https://www.novauniversitas.edu.mx/transparencia/Articulo_70/Fraccion_IX/2025/2doTrimestre/237ADAELVIMOYASOLANO.pdf</t>
  </si>
  <si>
    <t>F2059E297075CD4E9950590C182C252B</t>
  </si>
  <si>
    <t>https://www.novauniversitas.edu.mx/transparencia/Articulo_70/Fraccion_IX/2025/2doTrimestre/236DANIELJUANLUISPEREZ.pdf</t>
  </si>
  <si>
    <t>01B4E226AD002C4725FC3347A71FD569</t>
  </si>
  <si>
    <t>https://www.novauniversitas.edu.mx/transparencia/Articulo_70/Fraccion_IX/2025/2doTrimestre/190EDITHCONCEPCIONRAMIREZLOPEZ.pdf</t>
  </si>
  <si>
    <t>A2891E2744BCC2F731E58540C8A5EACD</t>
  </si>
  <si>
    <t>https://www.novauniversitas.edu.mx/transparencia/Articulo_70/Fraccion_IX/2025/2doTrimestre/189EMANUELJESUSMENDOZA FUENTES.pdf</t>
  </si>
  <si>
    <t>A2891E2744BCC2F7D0237C640706F644</t>
  </si>
  <si>
    <t>https://www.novauniversitas.edu.mx/transparencia/Articulo_70/Fraccion_IX/2025/2doTrimestre/188_GABRIELBAUTISTAAPARICIO.pdf</t>
  </si>
  <si>
    <t>EBB9D856812C3D74CB0546AE6796F873</t>
  </si>
  <si>
    <t>https://www.novauniversitas.edu.mx/transparencia/Articulo_70/Fraccion_IX/2025/2doTrimestre/146_GABRIELBAUTISTAAPARICIO.pdf</t>
  </si>
  <si>
    <t>EBB9D856812C3D742CA815B9D9C83054</t>
  </si>
  <si>
    <t>https://www.novauniversitas.edu.mx/transparencia/Articulo_70/Fraccion_IX/2025/2doTrimestre/145_ELIZABETHFRANCOCRUZ.pdf</t>
  </si>
  <si>
    <t>3159CF71F08E1ABBA82E52ECE74F48FC</t>
  </si>
  <si>
    <t>https://www.novauniversitas.edu.mx/transparencia/Articulo_70/Fraccion_IX/2025/2doTrimestre/144_DANIELJUANLUISPEREZ.pdf</t>
  </si>
  <si>
    <t>F2059E297075CD4E26170FFEC2D17108</t>
  </si>
  <si>
    <t>https://www.novauniversitas.edu.mx/transparencia/Articulo_70/Fraccion_IX/2025/2doTrimestre/235OMARMARTINEZOSORIO.pdf</t>
  </si>
  <si>
    <t>7D628DF5964C119CAA64156D70A78579</t>
  </si>
  <si>
    <t>https://www.novauniversitas.edu.mx/transparencia/Articulo_70/Fraccion_IX/2025/2doTrimestre/234JOSEFRANCISCORAMIREZLUCERO.pdf</t>
  </si>
  <si>
    <t>7D628DF5964C119C5238C3B9FDD5B997</t>
  </si>
  <si>
    <t>https://www.novauniversitas.edu.mx/transparencia/Articulo_70/Fraccion_IX/2025/2doTrimestre/233DANIELJUANLUISPEREZ.pdf</t>
  </si>
  <si>
    <t>A2891E2744BCC2F73F9D7076F800DA18</t>
  </si>
  <si>
    <t>A2891E2744BCC2F7580BAADD7316BB83</t>
  </si>
  <si>
    <t>https://www.novauniversitas.edu.mx/transparencia/Articulo_70/Fraccion_IX/2025/2doTrimestre/186_ROSAMARIALUISHERNANDEZ.pdf</t>
  </si>
  <si>
    <t>A2891E2744BCC2F7DA1BC0AD1A0A7555</t>
  </si>
  <si>
    <t>https://www.novauniversitas.edu.mx/transparencia/Articulo_70/Fraccion_IX/2025/2doTrimestre/185_ELIZABETHFRANCOCRUZ.pdf</t>
  </si>
  <si>
    <t>3159CF71F08E1ABBEB547FC1744F22F0</t>
  </si>
  <si>
    <t>https://www.novauniversitas.edu.mx/transparencia/Articulo_70/Fraccion_IX/2025/2doTrimestre/143_JORGEBAUTISTADOMINGUEZ.pdf</t>
  </si>
  <si>
    <t>3159CF71F08E1ABBB49C704A65BFD80E</t>
  </si>
  <si>
    <t>https://www.novauniversitas.edu.mx/transparencia/Articulo_70/Fraccion_IX/2025/2doTrimestre/142_WALTERALEXANDERBERMUDEZPASCACIO.pdf</t>
  </si>
  <si>
    <t>3159CF71F08E1ABBE38A4B8B5AAA6E0E</t>
  </si>
  <si>
    <t>https://www.novauniversitas.edu.mx/transparencia/Articulo_70/Fraccion_IX/2025/2doTrimestre/141_BRENDAESTHERLUISANCIOLA.pdf</t>
  </si>
  <si>
    <t>7D628DF5964C119CDEC5BBBFB4F9FD3E</t>
  </si>
  <si>
    <t>https://www.novauniversitas.edu.mx/transparencia/Articulo_70/Fraccion_IX/2025/2doTrimestre/232JOSUENEFTALIGARCIAMATIAS.pdf</t>
  </si>
  <si>
    <t>7D628DF5964C119C16103E75DD6BD5B9</t>
  </si>
  <si>
    <t>https://www.novauniversitas.edu.mx/transparencia/Articulo_70/Fraccion_IX/2025/2doTrimestre/231VICTORHUGOSANCHEZDOMINGUEZ.pdf</t>
  </si>
  <si>
    <t>7D628DF5964C119CFC8A41557B1C7507</t>
  </si>
  <si>
    <t>https://www.novauniversitas.edu.mx/transparencia/Articulo_70/Fraccion_IX/2025/2doTrimestre/230ADAELVIMOYASOLANO.pdf</t>
  </si>
  <si>
    <t>89C5D0A4E7A485438549F628DF53641B</t>
  </si>
  <si>
    <t>https://www.novauniversitas.edu.mx/transparencia/Articulo_70/Fraccion_IX/2025/2doTrimestre/184_ROSAMARIALUISHERNANDEZ.pdf</t>
  </si>
  <si>
    <t>89C5D0A4E7A4854361AD796782A8FADF</t>
  </si>
  <si>
    <t>https://www.novauniversitas.edu.mx/transparencia/Articulo_70/Fraccion_IX/2025/2doTrimestre/183_ELIZABETHFRANCOCRUZ.pdf</t>
  </si>
  <si>
    <t>89C5D0A4E7A485436A64DB97BF8ED6C8</t>
  </si>
  <si>
    <t>https://www.novauniversitas.edu.mx/transparencia/Articulo_70/Fraccion_IX/2025/2doTrimestre/182_ELIZABETHFRANCOCRUZ.pdf</t>
  </si>
  <si>
    <t>781041C61DAFC8D3F1B251C7826F63C5</t>
  </si>
  <si>
    <t>https://www.novauniversitas.edu.mx/transparencia/Articulo_70/Fraccion_IX/2025/2doTrimestre/140_JOSUENEFTALIGARCIAMATIAS.pdf</t>
  </si>
  <si>
    <t>781041C61DAFC8D3AE1905C8915472FC</t>
  </si>
  <si>
    <t>https://www.novauniversitas.edu.mx/transparencia/Articulo_70/Fraccion_IX/2025/2doTrimestre/139_DANIELJUANLUISPEREZ.pdf</t>
  </si>
  <si>
    <t>781041C61DAFC8D3207F98A46BE68AFE</t>
  </si>
  <si>
    <t>https://www.novauniversitas.edu.mx/transparencia/Articulo_70/Fraccion_IX/2025/2doTrimestre/138_ADAELVIMOYASOLANO.pdf</t>
  </si>
  <si>
    <t>E79313163C6970121FE34267FAEA316C</t>
  </si>
  <si>
    <t>https://www.novauniversitas.edu.mx/transparencia/Articulo_70/Fraccion_IX/2025/2doTrimestre/229IRENEMARQUEZPOBLANO.pdf</t>
  </si>
  <si>
    <t>E79313163C69701225F6180EDEFC6964</t>
  </si>
  <si>
    <t>https://www.novauniversitas.edu.mx/transparencia/Articulo_70/Fraccion_IX/2025/2doTrimestre/228DANIELJUANLUISPEREZ.pdf</t>
  </si>
  <si>
    <t>E79313163C6970123D89270213B9C277</t>
  </si>
  <si>
    <t>https://www.novauniversitas.edu.mx/transparencia/Articulo_70/Fraccion_IX/2025/2doTrimestre/227JOSUENEFTALIGARCIAMATIAS.pdf</t>
  </si>
  <si>
    <t>89C5D0A4E7A4854357C2AC1B5D761F1F</t>
  </si>
  <si>
    <t>https://www.novauniversitas.edu.mx/transparencia/Articulo_70/Fraccion_IX/2025/2doTrimestre/181_EMANUELJESUSMENDOZAFUENTES.pdf</t>
  </si>
  <si>
    <t>89C5D0A4E7A48543A33423CD6F7E63A4</t>
  </si>
  <si>
    <t>https://www.novauniversitas.edu.mx/transparencia/Articulo_70/Fraccion_IX/2025/2doTrimestre/180_DANIELGUZMANROBLES.pdf</t>
  </si>
  <si>
    <t>C0AABBC0C5A0F2CA0D0174CA8F298644</t>
  </si>
  <si>
    <t>https://www.novauniversitas.edu.mx/transparencia/Articulo_70/Fraccion_IX/2025/2doTrimestre/179_LUZDIVINAAMADORAMADOR.pdf</t>
  </si>
  <si>
    <t>E79313163C6970124D316D7CBC3F82C5</t>
  </si>
  <si>
    <t>https://www.novauniversitas.edu.mx/transparencia/Articulo_70/Fraccion_IX/2025/2doTrimestre/226JOSUENEFTALIGARCIAMATIAS.pdf</t>
  </si>
  <si>
    <t>E79313163C697012D6493C8B13B1619D</t>
  </si>
  <si>
    <t>https://www.novauniversitas.edu.mx/transparencia/Articulo_70/Fraccion_IX/2025/2doTrimestre/225JOSUENEFTALIGARCIAMATIAS.pdf</t>
  </si>
  <si>
    <t>7213E9459BD5742D56A08D7FA37E9D28</t>
  </si>
  <si>
    <t>https://www.novauniversitas.edu.mx/transparencia/Articulo_70/Fraccion_IX/2025/2doTrimestre/224ADAELVIMOYASOLANO.pdf</t>
  </si>
  <si>
    <t>C0AABBC0C5A0F2CAE8C400B00766FEBA</t>
  </si>
  <si>
    <t>https://www.novauniversitas.edu.mx/transparencia/Articulo_70/Fraccion_IX/2025/2doTrimestre/178_LUZDIVINAAMADORAMADOR.pdf</t>
  </si>
  <si>
    <t>C0AABBC0C5A0F2CA7D400A822BE92E00</t>
  </si>
  <si>
    <t>https://www.novauniversitas.edu.mx/transparencia/Articulo_70/Fraccion_IX/2025/2doTrimestre/177_ADAELVIMOYASOLANO.pdf</t>
  </si>
  <si>
    <t>C0AABBC0C5A0F2CA943DD7D06B459D9F</t>
  </si>
  <si>
    <t>https://www.novauniversitas.edu.mx/transparencia/Articulo_70/Fraccion_IX/2025/2doTrimestre/176_EMANUELJESUSMENDOZAFUENTES.pdf</t>
  </si>
  <si>
    <t>7213E9459BD5742DEBBC659979EA986C</t>
  </si>
  <si>
    <t>https://www.novauniversitas.edu.mx/transparencia/Articulo_70/Fraccion_IX/2025/2doTrimestre/221IRENEMARQUEZPOBLANO.pdf</t>
  </si>
  <si>
    <t>7213E9459BD5742DDCA2E958B01D0BEC</t>
  </si>
  <si>
    <t>https://www.novauniversitas.edu.mx/transparencia/Articulo_70/Fraccion_IX/2025/2doTrimestre/223JORGEBAUTISTADOMINGUEZ.pdf</t>
  </si>
  <si>
    <t>7213E9459BD5742D5C4D5F9905662F75</t>
  </si>
  <si>
    <t>https://www.novauniversitas.edu.mx/transparencia/Articulo_70/Fraccion_IX/2025/2doTrimestre/222JOSUENEFTALIGARCIAMATIAS.pdf</t>
  </si>
  <si>
    <t>C0AABBC0C5A0F2CA507F3B9C48BE9C13</t>
  </si>
  <si>
    <t>https://www.novauniversitas.edu.mx/transparencia/Articulo_70/Fraccion_IX/2025/2doTrimestre/175_GABRIELBAUTISTAAPARICIO.pdf</t>
  </si>
  <si>
    <t>442AD6F5DBE0F84670D3E2BA7B145556</t>
  </si>
  <si>
    <t>https://www.novauniversitas.edu.mx/transparencia/Articulo_70/Fraccion_IX/2025/2doTrimestre/174_ROSAMARIALUISHERNANDEZ.pdf</t>
  </si>
  <si>
    <t>442AD6F5DBE0F84648B00ED9F29B6F34</t>
  </si>
  <si>
    <t>https://www.novauniversitas.edu.mx/transparencia/Articulo_70/Fraccion_IX/2025/2doTrimestre/173_DANIELJUANLUISPEREZ.pdf</t>
  </si>
  <si>
    <t>7213E9459BD5742D3B159BE8D2CD3578</t>
  </si>
  <si>
    <t>https://www.novauniversitas.edu.mx/transparencia/Articulo_70/Fraccion_IX/2025/2doTrimestre/220ADAELVIMOYASOLANO.pdf</t>
  </si>
  <si>
    <t>856960C54F2292D521CFBE10C5E9D3E4</t>
  </si>
  <si>
    <t>https://www.novauniversitas.edu.mx/transparencia/Articulo_70/Fraccion_IX/2025/2doTrimestre/219JOSUENEFTALIGARCIAMATIAS.pdf</t>
  </si>
  <si>
    <t>856960C54F2292D5F29EFAECECFE2D31</t>
  </si>
  <si>
    <t>https://www.novauniversitas.edu.mx/transparencia/Articulo_70/Fraccion_IX/2025/2doTrimestre/218ADAELVIMOYASOLANO.pdf</t>
  </si>
  <si>
    <t>442AD6F5DBE0F846D838905615423307</t>
  </si>
  <si>
    <t>https://www.novauniversitas.edu.mx/transparencia/Articulo_70/Fraccion_IX/2025/2doTrimestre/172_ELIZABETHFRANCOCRUZ.pdf</t>
  </si>
  <si>
    <t>442AD6F5DBE0F84693C91C513B13E8AD</t>
  </si>
  <si>
    <t>https://www.novauniversitas.edu.mx/transparencia/Articulo_70/Fraccion_IX/2025/2doTrimestre/171_CLEMENTEGILEVALDORAMIREZCRUZ.pdf</t>
  </si>
  <si>
    <t>442AD6F5DBE0F84616C78444DFB32FC2</t>
  </si>
  <si>
    <t>https://www.novauniversitas.edu.mx/transparencia/Articulo_70/Fraccion_IX/2025/2doTrimestre/170_CARLOSGARCIAMARTINEZ.pdf</t>
  </si>
  <si>
    <t>856960C54F2292D5F28A2CC310EACBFB</t>
  </si>
  <si>
    <t>https://www.novauniversitas.edu.mx/transparencia/Articulo_70/Fraccion_IX/2025/2doTrimestre/217DANIELJUANLUISPEREZ.pdf</t>
  </si>
  <si>
    <t>856960C54F2292D575C5A86D5E07C68A</t>
  </si>
  <si>
    <t>https://www.novauniversitas.edu.mx/transparencia/Articulo_70/Fraccion_IX/2025/2doTrimestre/216ELIZABETHFRANCOCRUZ.pdf</t>
  </si>
  <si>
    <t>856960C54F2292D5B3299865112CBFEA</t>
  </si>
  <si>
    <t>https://www.novauniversitas.edu.mx/transparencia/Articulo_70/Fraccion_IX/2025/2doTrimestre/215DANIELGUZMANROBLES.pdf</t>
  </si>
  <si>
    <t>8A21543442D28F2B672DDB77B245782C</t>
  </si>
  <si>
    <t>https://www.novauniversitas.edu.mx/transparencia/Articulo_70/Fraccion_IX/2025/2doTrimestre/169_DANIELJUANLUISPEREZ.pdf</t>
  </si>
  <si>
    <t>8A21543442D28F2B330099B841DF47D8</t>
  </si>
  <si>
    <t>https://www.novauniversitas.edu.mx/transparencia/Articulo_70/Fraccion_IX/2025/2doTrimestre/168_ELIZABETHFRANCOCRUZ.pdf</t>
  </si>
  <si>
    <t>8A21543442D28F2BAAC9F3889A5E8EEC</t>
  </si>
  <si>
    <t>https://www.novauniversitas.edu.mx/transparencia/Articulo_70/Fraccion_IX/2025/2doTrimestre/167_ROSAMARIALUISHERNANDEZ.pdf</t>
  </si>
  <si>
    <t>DF2333532BE4CA159D0663E14B0649F4</t>
  </si>
  <si>
    <t>https://www.novauniversitas.edu.mx/transparencia/Articulo_70/Fraccion_IX/2025/2doTrimestre/214GABRIELBAUTISTAAPARICIO.pdf</t>
  </si>
  <si>
    <t>DF2333532BE4CA1544E04BE32AF6EF06</t>
  </si>
  <si>
    <t>https://www.novauniversitas.edu.mx/transparencia/Articulo_70/Fraccion_IX/2025/2doTrimestre/213EMILIOJESUSGARCIASANTIAGO.pdf</t>
  </si>
  <si>
    <t>DF2333532BE4CA15DD050C153FB631B3</t>
  </si>
  <si>
    <t>https://www.novauniversitas.edu.mx/transparencia/Articulo_70/Fraccion_IX/2025/2doTrimestre/212ESUSVARGASAGUILAR.pdf</t>
  </si>
  <si>
    <t>8A21543442D28F2BE2A5A3D5F4449791</t>
  </si>
  <si>
    <t>https://www.novauniversitas.edu.mx/transparencia/Articulo_70/Fraccion_IX/2025/2doTrimestre/166_DANIELJUANLUISPEREZ.pdf</t>
  </si>
  <si>
    <t>8A21543442D28F2B22B31075CCDE367A</t>
  </si>
  <si>
    <t>https://www.novauniversitas.edu.mx/transparencia/Articulo_70/Fraccion_IX/2025/2doTrimestre/165_DANIELJUANLUISPEREZ.pdf</t>
  </si>
  <si>
    <t>4E1307A12A7C8CF66BB27EC75CE6B458</t>
  </si>
  <si>
    <t>https://www.novauniversitas.edu.mx/transparencia/Articulo_70/Fraccion_IX/2025/2doTrimestre/164_SANDARAMIREZMARTINEZ.pdf</t>
  </si>
  <si>
    <t>DF2333532BE4CA1543D9718B2D6FE860</t>
  </si>
  <si>
    <t>https://www.novauniversitas.edu.mx/transparencia/Articulo_70/Fraccion_IX/2025/2doTrimestre/211JESUSVARGASAGUILAR.pdf</t>
  </si>
  <si>
    <t>DF2333532BE4CA15CC18886062C21DDC</t>
  </si>
  <si>
    <t>https://www.novauniversitas.edu.mx/transparencia/Articulo_70/Fraccion_IX/2025/2doTrimestre/210EMANUELJESUSMENDOZAFUENTES.pdf</t>
  </si>
  <si>
    <t>A9914D98DC40DC9385F81DAA9D6DCFBA</t>
  </si>
  <si>
    <t>https://www.novauniversitas.edu.mx/transparencia/Articulo_70/Fraccion_IX/2025/2doTrimestre/209DANIELJUANLUISPEREZ.pdf</t>
  </si>
  <si>
    <t>4E1307A12A7C8CF6196AA87275B49FDC</t>
  </si>
  <si>
    <t>https://www.novauniversitas.edu.mx/transparencia/Articulo_70/Fraccion_IX/2025/2doTrimestre/163_ROSAMARIALUISHERNANDEZ.pdf</t>
  </si>
  <si>
    <t>4E1307A12A7C8CF6B79958C432D78DD4</t>
  </si>
  <si>
    <t>https://www.novauniversitas.edu.mx/transparencia/Articulo_70/Fraccion_IX/2025/2doTrimestre/162_EMANUELJESUSMENDOZAFUENTES.pdf</t>
  </si>
  <si>
    <t>4E1307A12A7C8CF602DE3B0DCC756037</t>
  </si>
  <si>
    <t>https://www.novauniversitas.edu.mx/transparencia/Articulo_70/Fraccion_IX/2025/2doTrimestre/161_DANIELGUZMANROBLES.pdf</t>
  </si>
  <si>
    <t>A9914D98DC40DC93FE113E14BD1E0260</t>
  </si>
  <si>
    <t>https://www.novauniversitas.edu.mx/transparencia/Articulo_70/Fraccion_IX/2025/2doTrimestre/208ADAELVIMOYASOLANO.pdf</t>
  </si>
  <si>
    <t>A9914D98DC40DC93DC485A7DB5C01F85</t>
  </si>
  <si>
    <t>https://www.novauniversitas.edu.mx/transparencia/Articulo_70/Fraccion_IX/2025/2doTrimestre/207DANIELJUANLUISPEREZ.pdf</t>
  </si>
  <si>
    <t>A9914D98DC40DC93983EECC9A3B45657</t>
  </si>
  <si>
    <t>https://www.novauniversitas.edu.mx/transparencia/Articulo_70/Fraccion_IX/2025/2doTrimestre/206ITZELAREELLANESESPERANZA.pdf</t>
  </si>
  <si>
    <t>4E1307A12A7C8CF6581CC4AA8EABB8BB</t>
  </si>
  <si>
    <t>https://www.novauniversitas.edu.mx/transparencia/Articulo_70/Fraccion_IX/2025/2doTrimestre/160_EMILIOJESUSGARCIASANTIAGO.pdf</t>
  </si>
  <si>
    <t>148D8C177875945DB23CAD6D1E41497F</t>
  </si>
  <si>
    <t>https://www.novauniversitas.edu.mx/transparencia/Articulo_70/Fraccion_IX/2025/2doTrimestre/159_DANIELJUANLUISPEREZ.pdf</t>
  </si>
  <si>
    <t>148D8C177875945D742E337119DF3490</t>
  </si>
  <si>
    <t>https://www.novauniversitas.edu.mx/transparencia/Articulo_70/Fraccion_IX/2025/2doTrimestre/158_SANDRARAMIREZMARTINEZ.pdf</t>
  </si>
  <si>
    <t>1D0FFE992628FEF01C4A9050DA4F4F60</t>
  </si>
  <si>
    <t>https://www.novauniversitas.edu.mx/transparencia/Articulo_70/Fraccion_IX/2025/2doTrimestre/134_GABRIELBAUTISTAAPARICIO.pdf</t>
  </si>
  <si>
    <t>1D0FFE992628FEF09C8FF31072D4CC73</t>
  </si>
  <si>
    <t>https://www.novauniversitas.edu.mx/transparencia/Articulo_70/Fraccion_IX/2025/2doTrimestre/133_DANIELJUANLUISPEREZ.pdf</t>
  </si>
  <si>
    <t>1D0FFE992628FEF08722EB26CDC26057</t>
  </si>
  <si>
    <t>https://www.novauniversitas.edu.mx/transparencia/Articulo_70/Fraccion_IX/2025/2doTrimestre/132_EMANUELJESUSMENDOZAFUENTES.pdf</t>
  </si>
  <si>
    <t>1D0FFE992628FEF0C23500A8C329EFFC</t>
  </si>
  <si>
    <t>https://www.novauniversitas.edu.mx/transparencia/Articulo_70/Fraccion_IX/2025/2doTrimestre/131_DANIELGUZMANROBLES.pdf</t>
  </si>
  <si>
    <t>C9CA88DCBEDEEF161B707ED69988F9B3</t>
  </si>
  <si>
    <t>https://www.novauniversitas.edu.mx/transparencia/Articulo_70/Fraccion_IX/2025/2doTrimestre/130_EMILIOJESUSGARCIASANTIAGO.pdf</t>
  </si>
  <si>
    <t>C9CA88DCBEDEEF168DB622E9B65B29AF</t>
  </si>
  <si>
    <t>https://www.novauniversitas.edu.mx/transparencia/Articulo_70/Fraccion_IX/2025/2doTrimestre/129_PEDROMARTINEZCANSECO.pdf</t>
  </si>
  <si>
    <t>C9CA88DCBEDEEF1612031B0388B8091E</t>
  </si>
  <si>
    <t>https://www.novauniversitas.edu.mx/transparencia/Articulo_70/Fraccion_IX/2025/2doTrimestre/128_PEDROMARTINEZCANSECO.pdf</t>
  </si>
  <si>
    <t>C9CA88DCBEDEEF16A9397DFF421D0C35</t>
  </si>
  <si>
    <t>https://www.novauniversitas.edu.mx/transparencia/Articulo_70/Fraccion_IX/2025/2doTrimestre/127_ELIZABETHOJEDAVELASCO.pdf</t>
  </si>
  <si>
    <t>C9CA88DCBEDEEF163DEA4D654B5E1DEA</t>
  </si>
  <si>
    <t>https://www.novauniversitas.edu.mx/transparencia/Articulo_70/Fraccion_IX/2025/2doTrimestre/126_DANIELJUANLUISPEREZ.pdf</t>
  </si>
  <si>
    <t>35E677D101EAD83E438265A8D80097F3</t>
  </si>
  <si>
    <t>https://www.novauniversitas.edu.mx/transparencia/Articulo_70/Fraccion_IX/2025/2doTrimestre/125_VICENTEANTONIOMARTINEZ.pdf</t>
  </si>
  <si>
    <t>35E677D101EAD83E5ACE006DA6075962</t>
  </si>
  <si>
    <t>https://www.novauniversitas.edu.mx/transparencia/Articulo_70/Fraccion_IX/2025/2doTrimestre/124_DANIELJUANLUISPEREZ.pdf</t>
  </si>
  <si>
    <t>35E677D101EAD83E2F12C895D09A3D22</t>
  </si>
  <si>
    <t>https://www.novauniversitas.edu.mx/transparencia/Articulo_70/Fraccion_IX/2025/2doTrimestre/123_ALEJANDRAYURIDIAGARCIAMANZANO.pdf</t>
  </si>
  <si>
    <t>C86259569A17AC77188461EA47C0517B</t>
  </si>
  <si>
    <t>https://www.novauniversitas.edu.mx/transparencia/Articulo_70/Fraccion_IX/2025/2doTrimestre/119_ARLETTECARMENPEREZGOZALEZ.pdf</t>
  </si>
  <si>
    <t>C86259569A17AC7713A71E6E94254929</t>
  </si>
  <si>
    <t>https://www.novauniversitas.edu.mx/transparencia/Articulo_70/Fraccion_IX/2025/2doTrimestre/118_JORGEBAUTISTADOMINGUEZ.pdf</t>
  </si>
  <si>
    <t>C86259569A17AC7725B9CFA9978CB079</t>
  </si>
  <si>
    <t>https://www.novauniversitas.edu.mx/transparencia/Articulo_70/Fraccion_IX/2025/2doTrimestre/117_WALTERALEXANDERBERMUDEZPASCACIO.pdf</t>
  </si>
  <si>
    <t>C86259569A17AC778320FF1E6646EFBB</t>
  </si>
  <si>
    <t>https://www.novauniversitas.edu.mx/transparencia/Articulo_70/Fraccion_IX/2025/2doTrimestre/116_CITLALLIYHERRERAVASQUEZ.pdf</t>
  </si>
  <si>
    <t>781041C61DAFC8D38E5715C7F5A3366D</t>
  </si>
  <si>
    <t>https://www.novauniversitas.edu.mx/transparencia/Articulo_70/Fraccion_IX/2025/2doTrimestre/137_DANIELJUANLUISPEREZ.pdf</t>
  </si>
  <si>
    <t>781041C61DAFC8D39820A7045506374E</t>
  </si>
  <si>
    <t>https://www.novauniversitas.edu.mx/transparencia/Articulo_70/Fraccion_IX/2025/2doTrimestre/136_JORGEBAUTISTADOMINGUEZ.pdf</t>
  </si>
  <si>
    <t>1D0FFE992628FEF095CF459E63A92347</t>
  </si>
  <si>
    <t>https://www.novauniversitas.edu.mx/transparencia/Articulo_70/Fraccion_IX/2025/2doTrimestre/135_EMANUELJESUSMENDOZAFUENTES.pdf</t>
  </si>
  <si>
    <t>35E677D101EAD83E8DB9375A2A57B9B9</t>
  </si>
  <si>
    <t>https://www.novauniversitas.edu.mx/transparencia/Articulo_70/Fraccion_IX/2025/2doTrimestre/122_DANIELJUANLUISPEREZ.pdf</t>
  </si>
  <si>
    <t>35E677D101EAD83EDC62AA22AED53694</t>
  </si>
  <si>
    <t>https://www.novauniversitas.edu.mx/transparencia/Articulo_70/Fraccion_IX/2025/2doTrimestre/121_ELIZABETHOJEDAVELASCO.pdf</t>
  </si>
  <si>
    <t>7DEA25FD012B176004C78FB588BFC40B</t>
  </si>
  <si>
    <t>https://www.novauniversitas.edu.mx/transparencia/Articulo_70/Fraccion_IX/2025/1erTrimestre/37_DANIEL_JUAN_LUIS_P.pdf</t>
  </si>
  <si>
    <t>7DEA25FD012B1760F6108C9E3A21948B</t>
  </si>
  <si>
    <t>https://www.novauniversitas.edu.mx/transparencia/Articulo_70/Fraccion_IX/2025/1erTrimestre/38_CLAUDIO_MENDOZA_MENDOZA.pdf</t>
  </si>
  <si>
    <t>7DEA25FD012B1760DCF86C906F8EFCFF</t>
  </si>
  <si>
    <t>https://www.novauniversitas.edu.mx/transparencia/Articulo_70/Fraccion_IX/2025/1erTrimestre/39_JORGE_BAUTISTA_DGUEZ.pdf</t>
  </si>
  <si>
    <t>D066766BB0EE614C055A9502C39075C2</t>
  </si>
  <si>
    <t>https://www.novauniversitas.edu.mx/transparencia/Articulo_70/Fraccion_IX/2025/1erTrimestre/49_ELIZABETH_FRANCO_CRUZ.pdf</t>
  </si>
  <si>
    <t>D066766BB0EE614C9B2A95A4DB08E105</t>
  </si>
  <si>
    <t>https://www.novauniversitas.edu.mx/transparencia/Articulo_70/Fraccion_IX/2025/1erTrimestre/50_FLORINDA_GARCIA_PEREZ.pdf</t>
  </si>
  <si>
    <t>D066766BB0EE614CB054748FAD926597</t>
  </si>
  <si>
    <t>https://www.novauniversitas.edu.mx/transparencia/Articulo_70/Fraccion_IX/2025/1erTrimestre/51_DANIEL_JUAN_LUIS_P.pdf</t>
  </si>
  <si>
    <t>DE539AEF6907B2EC002994D3F72FBEEE</t>
  </si>
  <si>
    <t>https://www.novauniversitas.edu.mx/transparencia/Articulo_70/Fraccion_IX/2025/1erTrimestre/64_GABRIEL_BAUTISTA_APARICIO.pdf</t>
  </si>
  <si>
    <t>DE539AEF6907B2EC9BE9E9D280DA0253</t>
  </si>
  <si>
    <t>https://www.novauniversitas.edu.mx/transparencia/Articulo_70/Fraccion_IX/2025/1erTrimestre/65EMANUEL_DE_JESUS_MENDOZA_F.pdf</t>
  </si>
  <si>
    <t>DE539AEF6907B2ECD236D48D5BCBFAC3</t>
  </si>
  <si>
    <t>https://www.novauniversitas.edu.mx/transparencia/Articulo_70/Fraccion_IX/2025/1erTrimestre/66ADAELVIMOYASOLANO.pdf</t>
  </si>
  <si>
    <t>01E27538FC0679FB9AB876942B8315C8</t>
  </si>
  <si>
    <t>https://www.novauniversitas.edu.mx/transparencia/Articulo_70/Fraccion_IX/2025/1erTrimestre/115DANIELJUANLUISPEREZ.pdf</t>
  </si>
  <si>
    <t>D066766BB0EE614C32B8460CE5C65434</t>
  </si>
  <si>
    <t>https://www.novauniversitas.edu.mx/transparencia/Articulo_70/Fraccion_IX/2025/1erTrimestre/52_CLEMENTE_GUILEVALDO_RAMIREZ_C.pdf</t>
  </si>
  <si>
    <t>D066766BB0EE614C50974C880C8F0F09</t>
  </si>
  <si>
    <t>https://www.novauniversitas.edu.mx/transparencia/Articulo_70/Fraccion_IX/2025/1erTrimestre/53_EDGAR_EDUARDO_BARRITA_RIOS.pdf</t>
  </si>
  <si>
    <t>98333BE1FE1C78186BE7376D694EEB0B</t>
  </si>
  <si>
    <t>https://www.novauniversitas.edu.mx/transparencia/Articulo_70/Fraccion_IX/2025/1erTrimestre/54_VIRGINIA_OLIVERA_AGUILAR.pdf</t>
  </si>
  <si>
    <t>DE539AEF6907B2EC98CF8C0B2CF41DD0</t>
  </si>
  <si>
    <t>https://www.novauniversitas.edu.mx/transparencia/Articulo_70/Fraccion_IX/2025/1erTrimestre/67ARLETTEDELCARMENPEREZGLEZ.pdf</t>
  </si>
  <si>
    <t>DE539AEF6907B2ECE9CAD4C71F82C7AB</t>
  </si>
  <si>
    <t>https://www.novauniversitas.edu.mx/transparencia/Articulo_70/Fraccion_IX/2025/1erTrimestre/68DANIELJUANLUISPEREZ.pdf</t>
  </si>
  <si>
    <t>56F5AC98BAF270DAC5B57EA5588C619A</t>
  </si>
  <si>
    <t>https://www.novauniversitas.edu.mx/transparencia/Articulo_70/Fraccion_IX/2025/1erTrimestre/69DANIELJUANLUISPEREZ.pdf</t>
  </si>
  <si>
    <t>D84CD99F79FC381DCE82E2DF9D64AD1B</t>
  </si>
  <si>
    <t>https://www.novauniversitas.edu.mx/transparencia/Articulo_70/Fraccion_IX/2025/1erTrimestre/82MARIADELCONSUELOACUAYTEVALDES.pdf</t>
  </si>
  <si>
    <t>D84CD99F79FC381DEF1B6E6A2A80DCB3</t>
  </si>
  <si>
    <t>https://www.novauniversitas.edu.mx/transparencia/Articulo_70/Fraccion_IX/2025/1erTrimestre/83DANIELJUANLUISPEREZ.pdf</t>
  </si>
  <si>
    <t>153FC108783FA5F1B78EEBE2860C9B75</t>
  </si>
  <si>
    <t>https://www.novauniversitas.edu.mx/transparencia/Articulo_70/Fraccion_IX/2025/1erTrimestre/84KARENHARUMIHERNANDEZCRUZ.pdf</t>
  </si>
  <si>
    <t>56F5AC98BAF270DA03835C5F608F4FB9</t>
  </si>
  <si>
    <t>https://www.novauniversitas.edu.mx/transparencia/Articulo_70/Fraccion_IX/2025/1erTrimestre/70ROSAMARIAGUTIERREZAPOLONIO.pdf</t>
  </si>
  <si>
    <t>56F5AC98BAF270DABFA4C640AAD3A9AD</t>
  </si>
  <si>
    <t>https://www.novauniversitas.edu.mx/transparencia/Articulo_70/Fraccion_IX/2025/1erTrimestre/71DANIELJUANLUISPEREZ.pdf</t>
  </si>
  <si>
    <t>56F5AC98BAF270DAD49307ACD02C1398</t>
  </si>
  <si>
    <t>https://www.novauniversitas.edu.mx/transparencia/Articulo_70/Fraccion_IX/2025/1erTrimestre/72MIRIAMCABRERAANTONIO.pdf</t>
  </si>
  <si>
    <t>153FC108783FA5F18565BD81061D29CD</t>
  </si>
  <si>
    <t>https://www.novauniversitas.edu.mx/transparencia/Articulo_70/Fraccion_IX/2025/1erTrimestre/85ISABELADRIANAOCHOAGARCIA.pdf</t>
  </si>
  <si>
    <t>153FC108783FA5F10F9C0F9C503E27F7</t>
  </si>
  <si>
    <t>https://www.novauniversitas.edu.mx/transparencia/Articulo_70/Fraccion_IX/2025/1erTrimestre/86EMANUELDEJESUSMENDOZAFUENTES.pdf</t>
  </si>
  <si>
    <t>153FC108783FA5F11CB4A37AE1F67ABD</t>
  </si>
  <si>
    <t>https://www.novauniversitas.edu.mx/transparencia/Articulo_70/Fraccion_IX/2025/1erTrimestre/87IRENEMARQUEZPOBLANO.pdf</t>
  </si>
  <si>
    <t>AEAB51803C1EADD13B627D6CD7B29FD9</t>
  </si>
  <si>
    <t>https://www.novauniversitas.edu.mx/transparencia/Articulo_70/Fraccion_IX/2025/1erTrimestre/100EMILIOJESUSGARCIASANTIAGO.pdf</t>
  </si>
  <si>
    <t>AEAB51803C1EADD1D31D32BCF47874CF</t>
  </si>
  <si>
    <t>https://www.novauniversitas.edu.mx/transparencia/Articulo_70/Fraccion_IX/2025/1erTrimestre/101EMANUELDEJESUSMENDOZAFUENTES.pdf</t>
  </si>
  <si>
    <t>AEAB51803C1EADD1C6BCF1B2A20AD246</t>
  </si>
  <si>
    <t>https://www.novauniversitas.edu.mx/transparencia/Articulo_70/Fraccion_IX/2025/1erTrimestre/102MARIADELCONSUELOACUAYTEVALDES.pdf</t>
  </si>
  <si>
    <t>9B31C1E6D9F502834A2FB179F699E029</t>
  </si>
  <si>
    <t>https://www.novauniversitas.edu.mx/transparencia/Articulo_70/Fraccion_IX/2025/1erTrimestre/2_ADAELVI-MOYA-SOLANO.pdf</t>
  </si>
  <si>
    <t>9B31C1E6D9F502835B5B697788696AFF</t>
  </si>
  <si>
    <t>https://www.novauniversitas.edu.mx/transparencia/Articulo_70/Fraccion_IX/2025/1erTrimestre/3_DANIEL_JUAN_LUIS_P.pdf</t>
  </si>
  <si>
    <t>9B31C1E6D9F502835B7F9A351867430B</t>
  </si>
  <si>
    <t>https://www.novauniversitas.edu.mx/transparencia/Articulo_70/Fraccion_IX/2025/1erTrimestre/1_DANIEL-JUAN-LUIS-P.pdf</t>
  </si>
  <si>
    <t>153FC108783FA5F16514566882411FEF</t>
  </si>
  <si>
    <t>https://www.novauniversitas.edu.mx/transparencia/Articulo_70/Fraccion_IX/2025/1erTrimestre/88DANIELJUANLUISPEREZ.pdf</t>
  </si>
  <si>
    <t>DF6D8C1282F7FDA52675A7B9E69D28EA</t>
  </si>
  <si>
    <t>https://www.novauniversitas.edu.mx/transparencia/Articulo_70/Fraccion_IX/2025/1erTrimestre/89SAMUELVASQUEZRODRIGUEZ.pdf</t>
  </si>
  <si>
    <t>DF6D8C1282F7FDA51FB2A43D8D7E4FE8</t>
  </si>
  <si>
    <t>https://www.novauniversitas.edu.mx/transparencia/Articulo_70/Fraccion_IX/2025/1erTrimestre/90JORGEBAUTISTADOMINGUEZ.pdf</t>
  </si>
  <si>
    <t>AEAB51803C1EADD1F9633026CBC5A540</t>
  </si>
  <si>
    <t>https://www.novauniversitas.edu.mx/transparencia/Articulo_70/Fraccion_IX/2025/1erTrimestre/103DANIELJUANLUISPEREZ.pdf</t>
  </si>
  <si>
    <t>41ECE158BABF41810E797408EC94AB55</t>
  </si>
  <si>
    <t>https://www.novauniversitas.edu.mx/transparencia/Articulo_70/Fraccion_IX/2025/1erTrimestre/104JOSEFRANCISCOGOMEZCASTILLO.pdf</t>
  </si>
  <si>
    <t>41ECE158BABF418175A492FCF44E35CD</t>
  </si>
  <si>
    <t>https://www.novauniversitas.edu.mx/transparencia/Articulo_70/Fraccion_IX/2025/1erTrimestre/105MARCELOPAUCENORIVERA.pdf</t>
  </si>
  <si>
    <t>09A55BF6E8EF3EB18C3BCFF8E5F7F124</t>
  </si>
  <si>
    <t>https://www.novauniversitas.edu.mx/transparencia/Articulo_70/Fraccion_IX/2025/1erTrimestre/5_CARLOS_GARCIA_M.pdf</t>
  </si>
  <si>
    <t>09A55BF6E8EF3EB1696A63B2DB3EF069</t>
  </si>
  <si>
    <t>https://www.novauniversitas.edu.mx/transparencia/Articulo_70/Fraccion_IX/2025/1erTrimestre/6_EMANUEL_DE_JESÚS_MENDOZA_F.pdf</t>
  </si>
  <si>
    <t>9B31C1E6D9F50283303E36E8215EB918</t>
  </si>
  <si>
    <t>https://www.novauniversitas.edu.mx/transparencia/Articulo_70/Fraccion_IX/2025/1erTrimestre/4_DANIEL_JUAN_LUIS_P.pdf</t>
  </si>
  <si>
    <t>33CB59C05B857CF247ACB3A7D4BF5374</t>
  </si>
  <si>
    <t>https://www.novauniversitas.edu.mx/transparencia/Articulo_70/Fraccion_IX/2025/1erTrimestre/11_VICTOR_HUGGO_SANCHEZ_D.pdf</t>
  </si>
  <si>
    <t>33CB59C05B857CF2DEE7CACCD34007AC</t>
  </si>
  <si>
    <t>https://www.novauniversitas.edu.mx/transparencia/Articulo_70/Fraccion_IX/2025/1erTrimestre/12_JUAN_MANUEL_MARTINEZ_Z.pdf</t>
  </si>
  <si>
    <t>33CB59C05B857CF28DBBFD15F656B77E</t>
  </si>
  <si>
    <t>https://www.novauniversitas.edu.mx/transparencia/Articulo_70/Fraccion_IX/2025/1erTrimestre/10_DANIEL_JUAN_LUIS_P.pdf</t>
  </si>
  <si>
    <t>41ECE158BABF4181D94DD8EBDF26092D</t>
  </si>
  <si>
    <t>https://www.novauniversitas.edu.mx/transparencia/Articulo_70/Fraccion_IX/2025/1erTrimestre/106JORGEBAUTISTADOMINGUEZ.pdf</t>
  </si>
  <si>
    <t>41ECE158BABF4181B6FE64E02E71565E</t>
  </si>
  <si>
    <t>https://www.novauniversitas.edu.mx/transparencia/Articulo_70/Fraccion_IX/2025/1erTrimestre/107ABNERHERNANDEZCARMONA.pdf</t>
  </si>
  <si>
    <t>41ECE158BABF4181DB9EAD0DB8F308B2</t>
  </si>
  <si>
    <t>https://www.novauniversitas.edu.mx/transparencia/Articulo_70/Fraccion_IX/2025/1erTrimestre/108EDITHCONCEPCIONRAMIREZLOPEZ.pdf</t>
  </si>
  <si>
    <t>09A55BF6E8EF3EB120C04440CF69F370</t>
  </si>
  <si>
    <t>https://www.novauniversitas.edu.mx/transparencia/Articulo_70/Fraccion_IX/2025/1erTrimestre/8_JUAN_MANUEL_MARTINEZ_Z.pdf</t>
  </si>
  <si>
    <t>09A55BF6E8EF3EB1BC7AFF97E3CEC6DE</t>
  </si>
  <si>
    <t>https://www.novauniversitas.edu.mx/transparencia/Articulo_70/Fraccion_IX/2025/1erTrimestre/9_JOSUÉ_NEFTALÍ_GARCÍA_M.pdf</t>
  </si>
  <si>
    <t>09A55BF6E8EF3EB1679C5A790190D51D</t>
  </si>
  <si>
    <t>https://www.novauniversitas.edu.mx/transparencia/Articulo_70/Fraccion_IX/2025/1erTrimestre/7_ELIZABETH_OJEDA_VELASCO.pdf</t>
  </si>
  <si>
    <t>33CB59C05B857CF2A491C3AD46381B7E</t>
  </si>
  <si>
    <t>https://www.novauniversitas.edu.mx/transparencia/Articulo_70/Fraccion_IX/2025/1erTrimestre/14_JORGE_BAUTISTA_DOMINGUEZ.pdf</t>
  </si>
  <si>
    <t>C0D5DF4757E5D451A609AFF195D10FB0</t>
  </si>
  <si>
    <t>https://www.novauniversitas.edu.mx/transparencia/Articulo_70/Fraccion_IX/2025/1erTrimestre/15_JORGE_BAUTISTA_DOMINGUEZ.pdf</t>
  </si>
  <si>
    <t>33CB59C05B857CF212977F0E15EEE446</t>
  </si>
  <si>
    <t>https://www.novauniversitas.edu.mx/transparencia/Articulo_70/Fraccion_IX/2025/1erTrimestre/13_JOSUE_NFTALI_GARCIA_M.pdf</t>
  </si>
  <si>
    <t>84EE81731D8CBBFE40B29F17FFB3899F</t>
  </si>
  <si>
    <t>https://www.novauniversitas.edu.mx/transparencia/Articulo_70/Fraccion_IX/2025/1erTrimestre/20_JOSUE_NEFTALI_GARCIA_M.pdf</t>
  </si>
  <si>
    <t>84EE81731D8CBBFE9E2239F3BD5A7297</t>
  </si>
  <si>
    <t>https://www.novauniversitas.edu.mx/transparencia/Articulo_70/Fraccion_IX/2025/1erTrimestre/21_JOSUE_NFTALI_GARCÍA_M.pdf</t>
  </si>
  <si>
    <t>C0D5DF4757E5D451FA31D07F912F4F7F</t>
  </si>
  <si>
    <t>https://www.novauniversitas.edu.mx/transparencia/Articulo_70/Fraccion_IX/2025/1erTrimestre/19_ADAELVI_MOYA_SOLANO.pdf</t>
  </si>
  <si>
    <t>C0D5DF4757E5D451963DA21CD43764A0</t>
  </si>
  <si>
    <t>https://www.novauniversitas.edu.mx/transparencia/Articulo_70/Fraccion_IX/2025/1erTrimestre/17_ADAELVI_MOYA_SOLANO.pdf</t>
  </si>
  <si>
    <t>C0D5DF4757E5D45111A0C93438B46631</t>
  </si>
  <si>
    <t>https://www.novauniversitas.edu.mx/transparencia/Articulo_70/Fraccion_IX/2025/1erTrimestre/18_DANIEL_JUAN_LUIS_P.pdf</t>
  </si>
  <si>
    <t>C0D5DF4757E5D45118C50B703DA71320</t>
  </si>
  <si>
    <t>https://www.novauniversitas.edu.mx/transparencia/Articulo_70/Fraccion_IX/2025/1erTrimestre/16_JOSUE_NEFTALI_GARCIA_M.pdf</t>
  </si>
  <si>
    <t>84EE81731D8CBBFE45A1FDC0641F8900</t>
  </si>
  <si>
    <t>https://www.novauniversitas.edu.mx/transparencia/Articulo_70/Fraccion_IX/2025/1erTrimestre/23_DANIEL_JUAN_LUIS_P.pdf</t>
  </si>
  <si>
    <t>84EE81731D8CBBFEE9365F086ED1878A</t>
  </si>
  <si>
    <t>https://www.novauniversitas.edu.mx/transparencia/Articulo_70/Fraccion_IX/2025/1erTrimestre/24_DANIEL_JUAN_LUIS_P.pdf</t>
  </si>
  <si>
    <t>84EE81731D8CBBFE7E6468508DDB736E</t>
  </si>
  <si>
    <t>https://www.novauniversitas.edu.mx/transparencia/Articulo_70/Fraccion_IX/2025/1erTrimestre/22_DANIEL_JUAN_LUIS_P.pdf</t>
  </si>
  <si>
    <t>7EB6059A348DA40E6B7763C1096EDAD4</t>
  </si>
  <si>
    <t>https://www.novauniversitas.edu.mx/transparencia/Articulo_70/Fraccion_IX/2025/1erTrimestre/26_MOISES_GOMEZ_NUÑEZ.pdf</t>
  </si>
  <si>
    <t>7EB6059A348DA40E184A3D9029E33E83</t>
  </si>
  <si>
    <t>https://www.novauniversitas.edu.mx/transparencia/Articulo_70/Fraccion_IX/2025/1erTrimestre/27_DANIEL_JUAN_LUIS_P.pdf</t>
  </si>
  <si>
    <t>7EB6059A348DA40E9F5BC3A8DF4CA4B7</t>
  </si>
  <si>
    <t>https://www.novauniversitas.edu.mx/transparencia/Articulo_70/Fraccion_IX/2025/1erTrimestre/25_DANIEL_JUAN_LUIS_P.pdf</t>
  </si>
  <si>
    <t>7EB6059A348DA40E920F64371DDB73E0</t>
  </si>
  <si>
    <t>https://www.novauniversitas.edu.mx/transparencia/Articulo_70/Fraccion_IX/2025/1erTrimestre/29_DANIEL_JUAN_LUI_P.pdf</t>
  </si>
  <si>
    <t>5AEEB36A4DEFB2C166DBE4F155EC8012</t>
  </si>
  <si>
    <t>https://www.novauniversitas.edu.mx/transparencia/Articulo_70/Fraccion_IX/2025/1erTrimestre/30_SAUL_SANCHEZ_MENDOZA.pdf</t>
  </si>
  <si>
    <t>7EB6059A348DA40EC3F94C46706F6176</t>
  </si>
  <si>
    <t>https://www.novauniversitas.edu.mx/transparencia/Articulo_70/Fraccion_IX/2025/1erTrimestre/28_ROSA_MARIA_LUIS_HDEZ.pdf</t>
  </si>
  <si>
    <t>5AEEB36A4DEFB2C13893D7FE61ECC1AF</t>
  </si>
  <si>
    <t>https://www.novauniversitas.edu.mx/transparencia/Articulo_70/Fraccion_IX/2025/1erTrimestre/32_XAAP_NOP_VARGAS_VASQUEZ.pdf</t>
  </si>
  <si>
    <t>5AEEB36A4DEFB2C13D750BD3AE4EE716</t>
  </si>
  <si>
    <t>https://www.novauniversitas.edu.mx/transparencia/Articulo_70/Fraccion_IX/2025/1erTrimestre/33_XAAP_NOP_VARGAS_VASQUEZ.pdf</t>
  </si>
  <si>
    <t>5AEEB36A4DEFB2C137A3E6B731338A0A</t>
  </si>
  <si>
    <t>https://www.novauniversitas.edu.mx/transparencia/Articulo_70/Fraccion_IX/2025/1erTrimestre/31_DANIEL_JUAN_LUIS_P.pdf</t>
  </si>
  <si>
    <t>97698E36867700BF54B4E145896ECEF5</t>
  </si>
  <si>
    <t>https://www.novauniversitas.edu.mx/transparencia/Articulo_70/Fraccion_IX/2025/1erTrimestre/41_JUAN_MANUEL_MARTINEZ_Z.pdf</t>
  </si>
  <si>
    <t>97698E36867700BFB235FBC9EC8680CB</t>
  </si>
  <si>
    <t>https://www.novauniversitas.edu.mx/transparencia/Articulo_70/Fraccion_IX/2025/1erTrimestre/42_JULIA_HERNANDEZ_A.pdf</t>
  </si>
  <si>
    <t>97698E36867700BF17090CA57F06367F</t>
  </si>
  <si>
    <t>https://www.novauniversitas.edu.mx/transparencia/Articulo_70/Fraccion_IX/2025/1erTrimestre/40_MARCELO_PAUCENO_RIVERA.pdf</t>
  </si>
  <si>
    <t>7DEA25FD012B17602A1E76D05374A3C7</t>
  </si>
  <si>
    <t>https://www.novauniversitas.edu.mx/transparencia/Articulo_70/Fraccion_IX/2025/1erTrimestre/35_NALLELI_ROMANO_CUATEPOTZO.pdf</t>
  </si>
  <si>
    <t>7DEA25FD012B1760E6D3789192C8E5D9</t>
  </si>
  <si>
    <t>https://www.novauniversitas.edu.mx/transparencia/Articulo_70/Fraccion_IX/2025/1erTrimestre/36_JOSUE_NEFTALI_GARCIA_M.pdf</t>
  </si>
  <si>
    <t>5AEEB36A4DEFB2C1F563433F0AC0F8B8</t>
  </si>
  <si>
    <t>https://www.novauniversitas.edu.mx/transparencia/Articulo_70/Fraccion_IX/2025/1erTrimestre/34_DANIEL_JUAN_LUIS_P.pdf</t>
  </si>
  <si>
    <t>97698E36867700BFB3973E5A84796A3D</t>
  </si>
  <si>
    <t>https://www.novauniversitas.edu.mx/transparencia/Articulo_70/Fraccion_IX/2025/1erTrimestre/43_DANIEL_JUAN_LUIS_P.pdf</t>
  </si>
  <si>
    <t>7C41CEB058A956A5DD498F0C703B1114</t>
  </si>
  <si>
    <t>https://www.novauniversitas.edu.mx/transparencia/Articulo_70/Fraccion_IX/2025/1erTrimestre/44_JULIA_HERNANDEZ_A.pdf</t>
  </si>
  <si>
    <t>7C41CEB058A956A5EF2A623D5FD7A674</t>
  </si>
  <si>
    <t>https://www.novauniversitas.edu.mx/transparencia/Articulo_70/Fraccion_IX/2025/1erTrimestre/45_VICTOR_HUGO_SANCHEZ_DGUEZ.pdf</t>
  </si>
  <si>
    <t>98333BE1FE1C781835E80C575B0714DA</t>
  </si>
  <si>
    <t>https://www.novauniversitas.edu.mx/transparencia/Articulo_70/Fraccion_IX/2025/1erTrimestre/55_DANIEL_JUAN_LUIS_P.pdf</t>
  </si>
  <si>
    <t>98333BE1FE1C7818ADA580A78EA1BC36</t>
  </si>
  <si>
    <t>https://www.novauniversitas.edu.mx/transparencia/Articulo_70/Fraccion_IX/2025/1erTrimestre/56_ABNER_HERNANDEZ_CARMONA.pdf</t>
  </si>
  <si>
    <t>98333BE1FE1C7818E6A745AF7AF6A704</t>
  </si>
  <si>
    <t>https://www.novauniversitas.edu.mx/transparencia/Articulo_70/Fraccion_IX/2025/1erTrimestre/57_MARIA_GPE._VASQUEZ_LOPEZ.pdf</t>
  </si>
  <si>
    <t>7C41CEB058A956A5A3CA6DB0F8A0806B</t>
  </si>
  <si>
    <t>https://www.novauniversitas.edu.mx/transparencia/Articulo_70/Fraccion_IX/2025/1erTrimestre/47_ADAELVI_MOYA_SOLANO.pdf</t>
  </si>
  <si>
    <t>7C41CEB058A956A534949E80074E1523</t>
  </si>
  <si>
    <t>https://www.novauniversitas.edu.mx/transparencia/Articulo_70/Fraccion_IX/2025/1erTrimestre/48_ELIZABETH_AMBROSIO_LOPEZ.pdf</t>
  </si>
  <si>
    <t>7C41CEB058A956A54E9939E2504B17CE</t>
  </si>
  <si>
    <t>https://www.novauniversitas.edu.mx/transparencia/Articulo_70/Fraccion_IX/2025/1erTrimestre/46_DANIEL_JUAN_LUIS_P.pdf</t>
  </si>
  <si>
    <t>2065CDBE5D49CAAECD4B952F4A59ABF3</t>
  </si>
  <si>
    <t>https://www.novauniversitas.edu.mx/transparencia/Articulo_70/Fraccion_IX/2025/1erTrimestre/59_JOSUE_NEFTALI_GARCIA_MATIAS.pdf</t>
  </si>
  <si>
    <t>2065CDBE5D49CAAE289E360DDA842C80</t>
  </si>
  <si>
    <t>https://www.novauniversitas.edu.mx/transparencia/Articulo_70/Fraccion_IX/2025/1erTrimestre/60_MARI_SOLEDAD_LUN_MTZ.pdf</t>
  </si>
  <si>
    <t>98333BE1FE1C781847D0FCD6BAE4B826</t>
  </si>
  <si>
    <t>https://www.novauniversitas.edu.mx/transparencia/Articulo_70/Fraccion_IX/2025/1erTrimestre/58_JORGE_BAUTISTA_DGUEZ.pdf</t>
  </si>
  <si>
    <t>BC59ABFE4678C347F559B7F93A3CF251</t>
  </si>
  <si>
    <t>https://www.novauniversitas.edu.mx/transparencia/Articulo_70/Fraccion_IX/2025/1erTrimestre/74CITLALLIYHERRERAVASQUEZ.pdf</t>
  </si>
  <si>
    <t>BC59ABFE4678C347BAE361194DFDBFF9</t>
  </si>
  <si>
    <t>https://www.novauniversitas.edu.mx/transparencia/Articulo_70/Fraccion_IX/2025/1erTrimestre/75JORGEBAUTISTADOMINGUEZ.pdf</t>
  </si>
  <si>
    <t>56F5AC98BAF270DA5D3DCEE6247FD5E3</t>
  </si>
  <si>
    <t>https://www.novauniversitas.edu.mx/transparencia/Articulo_70/Fraccion_IX/2025/1erTrimestre/73MARIAGUADALUPEVASQUEZLOPEZ.pdf</t>
  </si>
  <si>
    <t>2065CDBE5D49CAAE01D6078703741A9A</t>
  </si>
  <si>
    <t>https://www.novauniversitas.edu.mx/transparencia/Articulo_70/Fraccion_IX/2025/1erTrimestre/62_DANIE_JUAN_LUIS_P.pdf</t>
  </si>
  <si>
    <t>2065CDBE5D49CAAE8C8F643E0DFCA187</t>
  </si>
  <si>
    <t>https://www.novauniversitas.edu.mx/transparencia/Articulo_70/Fraccion_IX/2025/1erTrimestre/63_EMILIO_DE_JESUS_GARCÍA_S.pdf</t>
  </si>
  <si>
    <t>2065CDBE5D49CAAE589D35E585633F45</t>
  </si>
  <si>
    <t>https://www.novauniversitas.edu.mx/transparencia/Articulo_70/Fraccion_IX/2025/1erTrimestre/61_ARLETTE_DEL_CARMEN_PERE_G.pdf</t>
  </si>
  <si>
    <t>BC59ABFE4678C347C01D0C09D4D9C2D2</t>
  </si>
  <si>
    <t>https://www.novauniversitas.edu.mx/transparencia/Articulo_70/Fraccion_IX/2025/1erTrimestre/77DANIELJUANLUISPEREZ.pdf</t>
  </si>
  <si>
    <t>BC59ABFE4678C347EB3A642D7D1E6D4F</t>
  </si>
  <si>
    <t>https://www.novauniversitas.edu.mx/transparencia/Articulo_70/Fraccion_IX/2025/1erTrimestre/78ALBERTODEJESUSDIAZORTIZ.pdf</t>
  </si>
  <si>
    <t>BC59ABFE4678C3474B6B502CBC2B902C</t>
  </si>
  <si>
    <t>https://www.novauniversitas.edu.mx/transparencia/Articulo_70/Fraccion_IX/2025/1erTrimestre/76ELIZABETHOJEDAVELASCO.pdf</t>
  </si>
  <si>
    <t>DF6D8C1282F7FDA573F659932ECFCF0F</t>
  </si>
  <si>
    <t>https://www.novauniversitas.edu.mx/transparencia/Articulo_70/Fraccion_IX/2025/1erTrimestre/92EMANUELDEJESUSMENDOZAFUENTES.pdf</t>
  </si>
  <si>
    <t>DF6D8C1282F7FDA51830486B79F1CF88</t>
  </si>
  <si>
    <t>https://www.novauniversitas.edu.mx/transparencia/Articulo_70/Fraccion_IX/2025/1erTrimestre/93DANIELJUANLUISPEREZ.pdf</t>
  </si>
  <si>
    <t>DF6D8C1282F7FDA5FA1C35626B3B0A70</t>
  </si>
  <si>
    <t>https://www.novauniversitas.edu.mx/transparencia/Articulo_70/Fraccion_IX/2025/1erTrimestre/91GABRIELBAUTISTAAPARICIO.pdf</t>
  </si>
  <si>
    <t>D84CD99F79FC381D804F536FD8FFB1B5</t>
  </si>
  <si>
    <t>https://www.novauniversitas.edu.mx/transparencia/Articulo_70/Fraccion_IX/2025/1erTrimestre/80BRENDAESTHERLUISANCIOLA.pdf</t>
  </si>
  <si>
    <t>D84CD99F79FC381DC52618D6ED8A0117</t>
  </si>
  <si>
    <t>https://www.novauniversitas.edu.mx/transparencia/Articulo_70/Fraccion_IX/2025/1erTrimestre/81JORGEBAUTISTADOMINGUEZ.pdf</t>
  </si>
  <si>
    <t>D84CD99F79FC381DC153ECEBC94746FD</t>
  </si>
  <si>
    <t>https://www.novauniversitas.edu.mx/transparencia/Articulo_70/Fraccion_IX/2025/1erTrimestre/79MARCELOPAUCENORIVERA.pdf</t>
  </si>
  <si>
    <t>3663CD65D1EAF5F775C45DA683508E5F</t>
  </si>
  <si>
    <t>https://www.novauniversitas.edu.mx/transparencia/Articulo_70/Fraccion_IX/2025/1erTrimestre/95JUANMANUELMARTINEZZARAGOZA.pdf</t>
  </si>
  <si>
    <t>3663CD65D1EAF5F7156E11B2EB948D7B</t>
  </si>
  <si>
    <t>https://www.novauniversitas.edu.mx/transparencia/Articulo_70/Fraccion_IX/2025/1erTrimestre/96EDDIJACOBOSANTOSMARTINEZ.pdf</t>
  </si>
  <si>
    <t>3663CD65D1EAF5F78E1C3A0C78AAB532</t>
  </si>
  <si>
    <t>https://www.novauniversitas.edu.mx/transparencia/Articulo_70/Fraccion_IX/2025/1erTrimestre/94JOSUENEFTALIGARCIAMATIAS.pdf</t>
  </si>
  <si>
    <t>98F746D49CE9CB0747D15361A6828CAE</t>
  </si>
  <si>
    <t>https://www.novauniversitas.edu.mx/transparencia/Articulo_70/Fraccion_IX/2025/1erTrimestre/109JORGEBAUTISTADOMINGUEZ.pdf</t>
  </si>
  <si>
    <t>98F746D49CE9CB07187062205B2355AD</t>
  </si>
  <si>
    <t>https://www.novauniversitas.edu.mx/transparencia/Articulo_70/Fraccion_IX/2025/1erTrimestre/110ALBERTODEJESUSDIAZORTIZ.pdf</t>
  </si>
  <si>
    <t>98F746D49CE9CB07BB291753F0F6289F</t>
  </si>
  <si>
    <t>https://www.novauniversitas.edu.mx/transparencia/Articulo_70/Fraccion_IX/2025/1erTrimestre/111DANIELJUANLUISPEREZ.pdf</t>
  </si>
  <si>
    <t>3663CD65D1EAF5F7AB8E34C0C7E60415</t>
  </si>
  <si>
    <t>https://www.novauniversitas.edu.mx/transparencia/Articulo_70/Fraccion_IX/2025/1erTrimestre/98NALLELIROMANOCUATEPOTZO.pdf</t>
  </si>
  <si>
    <t>AEAB51803C1EADD1A99C4A72016F8C69</t>
  </si>
  <si>
    <t>https://www.novauniversitas.edu.mx/transparencia/Articulo_70/Fraccion_IX/2025/1erTrimestre/99DANIELJUANLUISPEREZ.pdf</t>
  </si>
  <si>
    <t>3663CD65D1EAF5F7A6AC475B59621B1D</t>
  </si>
  <si>
    <t>https://www.novauniversitas.edu.mx/transparencia/Articulo_70/Fraccion_IX/2025/1erTrimestre/97MARIASOLEDADLUNAMARTINEZ.pdf</t>
  </si>
  <si>
    <t>98F746D49CE9CB072DC648242CD6E4E2</t>
  </si>
  <si>
    <t>https://www.novauniversitas.edu.mx/transparencia/Articulo_70/Fraccion_IX/2025/1erTrimestre/113JOSUENEFTALIGARCIAMATIAS.pdf</t>
  </si>
  <si>
    <t>01E27538FC0679FB6D3930387F171FFA</t>
  </si>
  <si>
    <t>https://www.novauniversitas.edu.mx/transparencia/Articulo_70/Fraccion_IX/2025/1erTrimestre/114DANIELJUANLUISPEREZ.pdf</t>
  </si>
  <si>
    <t>98F746D49CE9CB07C6456AAF06D16C4D</t>
  </si>
  <si>
    <t>https://www.novauniversitas.edu.mx/transparencia/Articulo_70/Fraccion_IX/2025/1erTrimestre/112DANIELJUANLUISPEREZ.pdf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</si>
</sst>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25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57.20703125" customWidth="true" bestFit="true"/>
    <col min="9" max="9" width="33.87890625" customWidth="true" bestFit="true"/>
    <col min="10" max="10" width="18.36328125" customWidth="true" bestFit="true"/>
    <col min="11" max="11" width="13.5390625" customWidth="true" bestFit="true"/>
    <col min="12" max="12" width="15.3828125" customWidth="true" bestFit="true"/>
    <col min="13" max="13" width="58.15625" customWidth="true" bestFit="true"/>
    <col min="14" max="14" width="21.5234375" customWidth="true" bestFit="true"/>
    <col min="15" max="15" width="176.19921875" customWidth="true" bestFit="true"/>
    <col min="16" max="16" width="20.61328125" customWidth="true" bestFit="true"/>
    <col min="17" max="17" width="53.203125" customWidth="true" bestFit="true"/>
    <col min="18" max="18" width="39.828125" customWidth="true" bestFit="true"/>
    <col min="19" max="19" width="30.04296875" customWidth="true" bestFit="true"/>
    <col min="20" max="20" width="32.35546875" customWidth="true" bestFit="true"/>
    <col min="21" max="21" width="32.50390625" customWidth="true" bestFit="true"/>
    <col min="22" max="22" width="30.87890625" customWidth="true" bestFit="true"/>
    <col min="23" max="23" width="33.1953125" customWidth="true" bestFit="true"/>
    <col min="24" max="24" width="35.8046875" customWidth="true" bestFit="true"/>
    <col min="25" max="25" width="26.42578125" customWidth="true" bestFit="true"/>
    <col min="26" max="26" width="33.86328125" customWidth="true" bestFit="true"/>
    <col min="27" max="27" width="35.3359375" customWidth="true" bestFit="true"/>
    <col min="28" max="28" width="36.4921875" customWidth="true" bestFit="true"/>
    <col min="29" max="29" width="48.9765625" customWidth="true" bestFit="true"/>
    <col min="30" max="30" width="59.98046875" customWidth="true" bestFit="true"/>
    <col min="31" max="31" width="47.109375" customWidth="true" bestFit="true"/>
    <col min="32" max="32" width="138.61328125" customWidth="true" bestFit="true"/>
    <col min="33" max="33" width="38.3125" customWidth="true" bestFit="true"/>
    <col min="34" max="34" width="96.015625" customWidth="true" bestFit="true"/>
    <col min="35" max="35" width="73.1796875" customWidth="true" bestFit="true"/>
    <col min="36" max="36" width="20.015625" customWidth="true" bestFit="true"/>
    <col min="37" max="37" width="8.0390625" customWidth="true" bestFit="true"/>
    <col min="1" max="1" width="36.89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95</v>
      </c>
      <c r="H8" t="s" s="4">
        <v>96</v>
      </c>
      <c r="I8" t="s" s="4">
        <v>97</v>
      </c>
      <c r="J8" t="s" s="4">
        <v>98</v>
      </c>
      <c r="K8" t="s" s="4">
        <v>99</v>
      </c>
      <c r="L8" t="s" s="4">
        <v>100</v>
      </c>
      <c r="M8" t="s" s="4">
        <v>101</v>
      </c>
      <c r="N8" t="s" s="4">
        <v>102</v>
      </c>
      <c r="O8" t="s" s="4">
        <v>103</v>
      </c>
      <c r="P8" t="s" s="4">
        <v>104</v>
      </c>
      <c r="Q8" t="s" s="4">
        <v>105</v>
      </c>
      <c r="R8" t="s" s="4">
        <v>105</v>
      </c>
      <c r="S8" t="s" s="4">
        <v>106</v>
      </c>
      <c r="T8" t="s" s="4">
        <v>107</v>
      </c>
      <c r="U8" t="s" s="4">
        <v>108</v>
      </c>
      <c r="V8" t="s" s="4">
        <v>106</v>
      </c>
      <c r="W8" t="s" s="4">
        <v>107</v>
      </c>
      <c r="X8" t="s" s="4">
        <v>109</v>
      </c>
      <c r="Y8" t="s" s="4">
        <v>110</v>
      </c>
      <c r="Z8" t="s" s="4">
        <v>111</v>
      </c>
      <c r="AA8" t="s" s="4">
        <v>111</v>
      </c>
      <c r="AB8" t="s" s="4">
        <v>112</v>
      </c>
      <c r="AC8" t="s" s="4">
        <v>113</v>
      </c>
      <c r="AD8" t="s" s="4">
        <v>105</v>
      </c>
      <c r="AE8" t="s" s="4">
        <v>111</v>
      </c>
      <c r="AF8" t="s" s="4">
        <v>114</v>
      </c>
      <c r="AG8" t="s" s="4">
        <v>112</v>
      </c>
      <c r="AH8" t="s" s="4">
        <v>115</v>
      </c>
      <c r="AI8" t="s" s="4">
        <v>116</v>
      </c>
      <c r="AJ8" t="s" s="4">
        <v>117</v>
      </c>
      <c r="AK8" t="s" s="4">
        <v>118</v>
      </c>
    </row>
    <row r="9" ht="45.0" customHeight="true">
      <c r="A9" t="s" s="4">
        <v>119</v>
      </c>
      <c r="B9" t="s" s="4">
        <v>90</v>
      </c>
      <c r="C9" t="s" s="4">
        <v>91</v>
      </c>
      <c r="D9" t="s" s="4">
        <v>92</v>
      </c>
      <c r="E9" t="s" s="4">
        <v>120</v>
      </c>
      <c r="F9" t="s" s="4">
        <v>121</v>
      </c>
      <c r="G9" t="s" s="4">
        <v>122</v>
      </c>
      <c r="H9" t="s" s="4">
        <v>123</v>
      </c>
      <c r="I9" t="s" s="4">
        <v>124</v>
      </c>
      <c r="J9" t="s" s="4">
        <v>125</v>
      </c>
      <c r="K9" t="s" s="4">
        <v>126</v>
      </c>
      <c r="L9" t="s" s="4">
        <v>127</v>
      </c>
      <c r="M9" t="s" s="4">
        <v>128</v>
      </c>
      <c r="N9" t="s" s="4">
        <v>102</v>
      </c>
      <c r="O9" t="s" s="4">
        <v>129</v>
      </c>
      <c r="P9" t="s" s="4">
        <v>104</v>
      </c>
      <c r="Q9" t="s" s="4">
        <v>105</v>
      </c>
      <c r="R9" t="s" s="4">
        <v>105</v>
      </c>
      <c r="S9" t="s" s="4">
        <v>106</v>
      </c>
      <c r="T9" t="s" s="4">
        <v>107</v>
      </c>
      <c r="U9" t="s" s="4">
        <v>130</v>
      </c>
      <c r="V9" t="s" s="4">
        <v>106</v>
      </c>
      <c r="W9" t="s" s="4">
        <v>107</v>
      </c>
      <c r="X9" t="s" s="4">
        <v>131</v>
      </c>
      <c r="Y9" t="s" s="4">
        <v>110</v>
      </c>
      <c r="Z9" t="s" s="4">
        <v>132</v>
      </c>
      <c r="AA9" t="s" s="4">
        <v>132</v>
      </c>
      <c r="AB9" t="s" s="4">
        <v>133</v>
      </c>
      <c r="AC9" t="s" s="4">
        <v>134</v>
      </c>
      <c r="AD9" t="s" s="4">
        <v>105</v>
      </c>
      <c r="AE9" t="s" s="4">
        <v>132</v>
      </c>
      <c r="AF9" t="s" s="4">
        <v>135</v>
      </c>
      <c r="AG9" t="s" s="4">
        <v>133</v>
      </c>
      <c r="AH9" t="s" s="4">
        <v>115</v>
      </c>
      <c r="AI9" t="s" s="4">
        <v>116</v>
      </c>
      <c r="AJ9" t="s" s="4">
        <v>117</v>
      </c>
      <c r="AK9" t="s" s="4">
        <v>118</v>
      </c>
    </row>
    <row r="10" ht="45.0" customHeight="true">
      <c r="A10" t="s" s="4">
        <v>136</v>
      </c>
      <c r="B10" t="s" s="4">
        <v>90</v>
      </c>
      <c r="C10" t="s" s="4">
        <v>91</v>
      </c>
      <c r="D10" t="s" s="4">
        <v>92</v>
      </c>
      <c r="E10" t="s" s="4">
        <v>120</v>
      </c>
      <c r="F10" t="s" s="4">
        <v>137</v>
      </c>
      <c r="G10" t="s" s="4">
        <v>138</v>
      </c>
      <c r="H10" t="s" s="4">
        <v>139</v>
      </c>
      <c r="I10" t="s" s="4">
        <v>97</v>
      </c>
      <c r="J10" t="s" s="4">
        <v>140</v>
      </c>
      <c r="K10" t="s" s="4">
        <v>99</v>
      </c>
      <c r="L10" t="s" s="4">
        <v>141</v>
      </c>
      <c r="M10" t="s" s="4">
        <v>128</v>
      </c>
      <c r="N10" t="s" s="4">
        <v>102</v>
      </c>
      <c r="O10" t="s" s="4">
        <v>142</v>
      </c>
      <c r="P10" t="s" s="4">
        <v>104</v>
      </c>
      <c r="Q10" t="s" s="4">
        <v>105</v>
      </c>
      <c r="R10" t="s" s="4">
        <v>105</v>
      </c>
      <c r="S10" t="s" s="4">
        <v>106</v>
      </c>
      <c r="T10" t="s" s="4">
        <v>107</v>
      </c>
      <c r="U10" t="s" s="4">
        <v>130</v>
      </c>
      <c r="V10" t="s" s="4">
        <v>106</v>
      </c>
      <c r="W10" t="s" s="4">
        <v>107</v>
      </c>
      <c r="X10" t="s" s="4">
        <v>109</v>
      </c>
      <c r="Y10" t="s" s="4">
        <v>110</v>
      </c>
      <c r="Z10" t="s" s="4">
        <v>132</v>
      </c>
      <c r="AA10" t="s" s="4">
        <v>132</v>
      </c>
      <c r="AB10" t="s" s="4">
        <v>143</v>
      </c>
      <c r="AC10" t="s" s="4">
        <v>113</v>
      </c>
      <c r="AD10" t="s" s="4">
        <v>105</v>
      </c>
      <c r="AE10" t="s" s="4">
        <v>132</v>
      </c>
      <c r="AF10" t="s" s="4">
        <v>144</v>
      </c>
      <c r="AG10" t="s" s="4">
        <v>143</v>
      </c>
      <c r="AH10" t="s" s="4">
        <v>115</v>
      </c>
      <c r="AI10" t="s" s="4">
        <v>116</v>
      </c>
      <c r="AJ10" t="s" s="4">
        <v>117</v>
      </c>
      <c r="AK10" t="s" s="4">
        <v>118</v>
      </c>
    </row>
    <row r="11" ht="45.0" customHeight="true">
      <c r="A11" t="s" s="4">
        <v>145</v>
      </c>
      <c r="B11" t="s" s="4">
        <v>90</v>
      </c>
      <c r="C11" t="s" s="4">
        <v>91</v>
      </c>
      <c r="D11" t="s" s="4">
        <v>92</v>
      </c>
      <c r="E11" t="s" s="4">
        <v>93</v>
      </c>
      <c r="F11" t="s" s="4">
        <v>146</v>
      </c>
      <c r="G11" t="s" s="4">
        <v>147</v>
      </c>
      <c r="H11" t="s" s="4">
        <v>147</v>
      </c>
      <c r="I11" t="s" s="4">
        <v>148</v>
      </c>
      <c r="J11" t="s" s="4">
        <v>149</v>
      </c>
      <c r="K11" t="s" s="4">
        <v>150</v>
      </c>
      <c r="L11" t="s" s="4">
        <v>151</v>
      </c>
      <c r="M11" t="s" s="4">
        <v>128</v>
      </c>
      <c r="N11" t="s" s="4">
        <v>102</v>
      </c>
      <c r="O11" t="s" s="4">
        <v>142</v>
      </c>
      <c r="P11" t="s" s="4">
        <v>104</v>
      </c>
      <c r="Q11" t="s" s="4">
        <v>105</v>
      </c>
      <c r="R11" t="s" s="4">
        <v>105</v>
      </c>
      <c r="S11" t="s" s="4">
        <v>106</v>
      </c>
      <c r="T11" t="s" s="4">
        <v>107</v>
      </c>
      <c r="U11" t="s" s="4">
        <v>130</v>
      </c>
      <c r="V11" t="s" s="4">
        <v>106</v>
      </c>
      <c r="W11" t="s" s="4">
        <v>107</v>
      </c>
      <c r="X11" t="s" s="4">
        <v>109</v>
      </c>
      <c r="Y11" t="s" s="4">
        <v>110</v>
      </c>
      <c r="Z11" t="s" s="4">
        <v>132</v>
      </c>
      <c r="AA11" t="s" s="4">
        <v>132</v>
      </c>
      <c r="AB11" t="s" s="4">
        <v>152</v>
      </c>
      <c r="AC11" t="s" s="4">
        <v>113</v>
      </c>
      <c r="AD11" t="s" s="4">
        <v>105</v>
      </c>
      <c r="AE11" t="s" s="4">
        <v>132</v>
      </c>
      <c r="AF11" t="s" s="4">
        <v>153</v>
      </c>
      <c r="AG11" t="s" s="4">
        <v>152</v>
      </c>
      <c r="AH11" t="s" s="4">
        <v>115</v>
      </c>
      <c r="AI11" t="s" s="4">
        <v>116</v>
      </c>
      <c r="AJ11" t="s" s="4">
        <v>117</v>
      </c>
      <c r="AK11" t="s" s="4">
        <v>118</v>
      </c>
    </row>
    <row r="12" ht="45.0" customHeight="true">
      <c r="A12" t="s" s="4">
        <v>154</v>
      </c>
      <c r="B12" t="s" s="4">
        <v>90</v>
      </c>
      <c r="C12" t="s" s="4">
        <v>91</v>
      </c>
      <c r="D12" t="s" s="4">
        <v>92</v>
      </c>
      <c r="E12" t="s" s="4">
        <v>120</v>
      </c>
      <c r="F12" t="s" s="4">
        <v>137</v>
      </c>
      <c r="G12" t="s" s="4">
        <v>138</v>
      </c>
      <c r="H12" t="s" s="4">
        <v>139</v>
      </c>
      <c r="I12" t="s" s="4">
        <v>97</v>
      </c>
      <c r="J12" t="s" s="4">
        <v>140</v>
      </c>
      <c r="K12" t="s" s="4">
        <v>99</v>
      </c>
      <c r="L12" t="s" s="4">
        <v>141</v>
      </c>
      <c r="M12" t="s" s="4">
        <v>128</v>
      </c>
      <c r="N12" t="s" s="4">
        <v>102</v>
      </c>
      <c r="O12" t="s" s="4">
        <v>155</v>
      </c>
      <c r="P12" t="s" s="4">
        <v>104</v>
      </c>
      <c r="Q12" t="s" s="4">
        <v>105</v>
      </c>
      <c r="R12" t="s" s="4">
        <v>105</v>
      </c>
      <c r="S12" t="s" s="4">
        <v>106</v>
      </c>
      <c r="T12" t="s" s="4">
        <v>107</v>
      </c>
      <c r="U12" t="s" s="4">
        <v>108</v>
      </c>
      <c r="V12" t="s" s="4">
        <v>106</v>
      </c>
      <c r="W12" t="s" s="4">
        <v>107</v>
      </c>
      <c r="X12" t="s" s="4">
        <v>109</v>
      </c>
      <c r="Y12" t="s" s="4">
        <v>110</v>
      </c>
      <c r="Z12" t="s" s="4">
        <v>156</v>
      </c>
      <c r="AA12" t="s" s="4">
        <v>156</v>
      </c>
      <c r="AB12" t="s" s="4">
        <v>157</v>
      </c>
      <c r="AC12" t="s" s="4">
        <v>113</v>
      </c>
      <c r="AD12" t="s" s="4">
        <v>105</v>
      </c>
      <c r="AE12" t="s" s="4">
        <v>156</v>
      </c>
      <c r="AF12" t="s" s="4">
        <v>158</v>
      </c>
      <c r="AG12" t="s" s="4">
        <v>157</v>
      </c>
      <c r="AH12" t="s" s="4">
        <v>115</v>
      </c>
      <c r="AI12" t="s" s="4">
        <v>116</v>
      </c>
      <c r="AJ12" t="s" s="4">
        <v>117</v>
      </c>
      <c r="AK12" t="s" s="4">
        <v>118</v>
      </c>
    </row>
    <row r="13" ht="45.0" customHeight="true">
      <c r="A13" t="s" s="4">
        <v>159</v>
      </c>
      <c r="B13" t="s" s="4">
        <v>90</v>
      </c>
      <c r="C13" t="s" s="4">
        <v>91</v>
      </c>
      <c r="D13" t="s" s="4">
        <v>92</v>
      </c>
      <c r="E13" t="s" s="4">
        <v>120</v>
      </c>
      <c r="F13" t="s" s="4">
        <v>160</v>
      </c>
      <c r="G13" t="s" s="4">
        <v>161</v>
      </c>
      <c r="H13" t="s" s="4">
        <v>162</v>
      </c>
      <c r="I13" t="s" s="4">
        <v>97</v>
      </c>
      <c r="J13" t="s" s="4">
        <v>163</v>
      </c>
      <c r="K13" t="s" s="4">
        <v>164</v>
      </c>
      <c r="L13" t="s" s="4">
        <v>165</v>
      </c>
      <c r="M13" t="s" s="4">
        <v>128</v>
      </c>
      <c r="N13" t="s" s="4">
        <v>102</v>
      </c>
      <c r="O13" t="s" s="4">
        <v>166</v>
      </c>
      <c r="P13" t="s" s="4">
        <v>104</v>
      </c>
      <c r="Q13" t="s" s="4">
        <v>105</v>
      </c>
      <c r="R13" t="s" s="4">
        <v>105</v>
      </c>
      <c r="S13" t="s" s="4">
        <v>106</v>
      </c>
      <c r="T13" t="s" s="4">
        <v>107</v>
      </c>
      <c r="U13" t="s" s="4">
        <v>131</v>
      </c>
      <c r="V13" t="s" s="4">
        <v>106</v>
      </c>
      <c r="W13" t="s" s="4">
        <v>107</v>
      </c>
      <c r="X13" t="s" s="4">
        <v>167</v>
      </c>
      <c r="Y13" t="s" s="4">
        <v>110</v>
      </c>
      <c r="Z13" t="s" s="4">
        <v>156</v>
      </c>
      <c r="AA13" t="s" s="4">
        <v>156</v>
      </c>
      <c r="AB13" t="s" s="4">
        <v>168</v>
      </c>
      <c r="AC13" t="s" s="4">
        <v>134</v>
      </c>
      <c r="AD13" t="s" s="4">
        <v>105</v>
      </c>
      <c r="AE13" t="s" s="4">
        <v>156</v>
      </c>
      <c r="AF13" t="s" s="4">
        <v>169</v>
      </c>
      <c r="AG13" t="s" s="4">
        <v>168</v>
      </c>
      <c r="AH13" t="s" s="4">
        <v>115</v>
      </c>
      <c r="AI13" t="s" s="4">
        <v>116</v>
      </c>
      <c r="AJ13" t="s" s="4">
        <v>117</v>
      </c>
      <c r="AK13" t="s" s="4">
        <v>118</v>
      </c>
    </row>
    <row r="14" ht="45.0" customHeight="true">
      <c r="A14" t="s" s="4">
        <v>170</v>
      </c>
      <c r="B14" t="s" s="4">
        <v>90</v>
      </c>
      <c r="C14" t="s" s="4">
        <v>91</v>
      </c>
      <c r="D14" t="s" s="4">
        <v>92</v>
      </c>
      <c r="E14" t="s" s="4">
        <v>93</v>
      </c>
      <c r="F14" t="s" s="4">
        <v>94</v>
      </c>
      <c r="G14" t="s" s="4">
        <v>95</v>
      </c>
      <c r="H14" t="s" s="4">
        <v>96</v>
      </c>
      <c r="I14" t="s" s="4">
        <v>97</v>
      </c>
      <c r="J14" t="s" s="4">
        <v>98</v>
      </c>
      <c r="K14" t="s" s="4">
        <v>99</v>
      </c>
      <c r="L14" t="s" s="4">
        <v>100</v>
      </c>
      <c r="M14" t="s" s="4">
        <v>101</v>
      </c>
      <c r="N14" t="s" s="4">
        <v>102</v>
      </c>
      <c r="O14" t="s" s="4">
        <v>171</v>
      </c>
      <c r="P14" t="s" s="4">
        <v>104</v>
      </c>
      <c r="Q14" t="s" s="4">
        <v>105</v>
      </c>
      <c r="R14" t="s" s="4">
        <v>105</v>
      </c>
      <c r="S14" t="s" s="4">
        <v>106</v>
      </c>
      <c r="T14" t="s" s="4">
        <v>107</v>
      </c>
      <c r="U14" t="s" s="4">
        <v>108</v>
      </c>
      <c r="V14" t="s" s="4">
        <v>106</v>
      </c>
      <c r="W14" t="s" s="4">
        <v>107</v>
      </c>
      <c r="X14" t="s" s="4">
        <v>109</v>
      </c>
      <c r="Y14" t="s" s="4">
        <v>110</v>
      </c>
      <c r="Z14" t="s" s="4">
        <v>172</v>
      </c>
      <c r="AA14" t="s" s="4">
        <v>172</v>
      </c>
      <c r="AB14" t="s" s="4">
        <v>173</v>
      </c>
      <c r="AC14" t="s" s="4">
        <v>113</v>
      </c>
      <c r="AD14" t="s" s="4">
        <v>105</v>
      </c>
      <c r="AE14" t="s" s="4">
        <v>172</v>
      </c>
      <c r="AF14" t="s" s="4">
        <v>174</v>
      </c>
      <c r="AG14" t="s" s="4">
        <v>173</v>
      </c>
      <c r="AH14" t="s" s="4">
        <v>115</v>
      </c>
      <c r="AI14" t="s" s="4">
        <v>116</v>
      </c>
      <c r="AJ14" t="s" s="4">
        <v>117</v>
      </c>
      <c r="AK14" t="s" s="4">
        <v>118</v>
      </c>
    </row>
    <row r="15" ht="45.0" customHeight="true">
      <c r="A15" t="s" s="4">
        <v>175</v>
      </c>
      <c r="B15" t="s" s="4">
        <v>90</v>
      </c>
      <c r="C15" t="s" s="4">
        <v>91</v>
      </c>
      <c r="D15" t="s" s="4">
        <v>92</v>
      </c>
      <c r="E15" t="s" s="4">
        <v>93</v>
      </c>
      <c r="F15" t="s" s="4">
        <v>94</v>
      </c>
      <c r="G15" t="s" s="4">
        <v>95</v>
      </c>
      <c r="H15" t="s" s="4">
        <v>96</v>
      </c>
      <c r="I15" t="s" s="4">
        <v>97</v>
      </c>
      <c r="J15" t="s" s="4">
        <v>98</v>
      </c>
      <c r="K15" t="s" s="4">
        <v>99</v>
      </c>
      <c r="L15" t="s" s="4">
        <v>100</v>
      </c>
      <c r="M15" t="s" s="4">
        <v>101</v>
      </c>
      <c r="N15" t="s" s="4">
        <v>102</v>
      </c>
      <c r="O15" t="s" s="4">
        <v>176</v>
      </c>
      <c r="P15" t="s" s="4">
        <v>104</v>
      </c>
      <c r="Q15" t="s" s="4">
        <v>105</v>
      </c>
      <c r="R15" t="s" s="4">
        <v>105</v>
      </c>
      <c r="S15" t="s" s="4">
        <v>106</v>
      </c>
      <c r="T15" t="s" s="4">
        <v>107</v>
      </c>
      <c r="U15" t="s" s="4">
        <v>130</v>
      </c>
      <c r="V15" t="s" s="4">
        <v>106</v>
      </c>
      <c r="W15" t="s" s="4">
        <v>107</v>
      </c>
      <c r="X15" t="s" s="4">
        <v>131</v>
      </c>
      <c r="Y15" t="s" s="4">
        <v>110</v>
      </c>
      <c r="Z15" t="s" s="4">
        <v>132</v>
      </c>
      <c r="AA15" t="s" s="4">
        <v>132</v>
      </c>
      <c r="AB15" t="s" s="4">
        <v>177</v>
      </c>
      <c r="AC15" t="s" s="4">
        <v>178</v>
      </c>
      <c r="AD15" t="s" s="4">
        <v>105</v>
      </c>
      <c r="AE15" t="s" s="4">
        <v>132</v>
      </c>
      <c r="AF15" t="s" s="4">
        <v>179</v>
      </c>
      <c r="AG15" t="s" s="4">
        <v>177</v>
      </c>
      <c r="AH15" t="s" s="4">
        <v>115</v>
      </c>
      <c r="AI15" t="s" s="4">
        <v>116</v>
      </c>
      <c r="AJ15" t="s" s="4">
        <v>117</v>
      </c>
      <c r="AK15" t="s" s="4">
        <v>118</v>
      </c>
    </row>
    <row r="16" ht="45.0" customHeight="true">
      <c r="A16" t="s" s="4">
        <v>180</v>
      </c>
      <c r="B16" t="s" s="4">
        <v>90</v>
      </c>
      <c r="C16" t="s" s="4">
        <v>91</v>
      </c>
      <c r="D16" t="s" s="4">
        <v>92</v>
      </c>
      <c r="E16" t="s" s="4">
        <v>120</v>
      </c>
      <c r="F16" t="s" s="4">
        <v>160</v>
      </c>
      <c r="G16" t="s" s="4">
        <v>161</v>
      </c>
      <c r="H16" t="s" s="4">
        <v>162</v>
      </c>
      <c r="I16" t="s" s="4">
        <v>97</v>
      </c>
      <c r="J16" t="s" s="4">
        <v>163</v>
      </c>
      <c r="K16" t="s" s="4">
        <v>164</v>
      </c>
      <c r="L16" t="s" s="4">
        <v>165</v>
      </c>
      <c r="M16" t="s" s="4">
        <v>128</v>
      </c>
      <c r="N16" t="s" s="4">
        <v>102</v>
      </c>
      <c r="O16" t="s" s="4">
        <v>181</v>
      </c>
      <c r="P16" t="s" s="4">
        <v>104</v>
      </c>
      <c r="Q16" t="s" s="4">
        <v>105</v>
      </c>
      <c r="R16" t="s" s="4">
        <v>105</v>
      </c>
      <c r="S16" t="s" s="4">
        <v>106</v>
      </c>
      <c r="T16" t="s" s="4">
        <v>107</v>
      </c>
      <c r="U16" t="s" s="4">
        <v>130</v>
      </c>
      <c r="V16" t="s" s="4">
        <v>106</v>
      </c>
      <c r="W16" t="s" s="4">
        <v>107</v>
      </c>
      <c r="X16" t="s" s="4">
        <v>131</v>
      </c>
      <c r="Y16" t="s" s="4">
        <v>110</v>
      </c>
      <c r="Z16" t="s" s="4">
        <v>132</v>
      </c>
      <c r="AA16" t="s" s="4">
        <v>132</v>
      </c>
      <c r="AB16" t="s" s="4">
        <v>182</v>
      </c>
      <c r="AC16" t="s" s="4">
        <v>134</v>
      </c>
      <c r="AD16" t="s" s="4">
        <v>105</v>
      </c>
      <c r="AE16" t="s" s="4">
        <v>132</v>
      </c>
      <c r="AF16" t="s" s="4">
        <v>183</v>
      </c>
      <c r="AG16" t="s" s="4">
        <v>182</v>
      </c>
      <c r="AH16" t="s" s="4">
        <v>115</v>
      </c>
      <c r="AI16" t="s" s="4">
        <v>116</v>
      </c>
      <c r="AJ16" t="s" s="4">
        <v>117</v>
      </c>
      <c r="AK16" t="s" s="4">
        <v>118</v>
      </c>
    </row>
    <row r="17" ht="45.0" customHeight="true">
      <c r="A17" t="s" s="4">
        <v>184</v>
      </c>
      <c r="B17" t="s" s="4">
        <v>90</v>
      </c>
      <c r="C17" t="s" s="4">
        <v>91</v>
      </c>
      <c r="D17" t="s" s="4">
        <v>92</v>
      </c>
      <c r="E17" t="s" s="4">
        <v>120</v>
      </c>
      <c r="F17" t="s" s="4">
        <v>185</v>
      </c>
      <c r="G17" t="s" s="4">
        <v>186</v>
      </c>
      <c r="H17" t="s" s="4">
        <v>187</v>
      </c>
      <c r="I17" t="s" s="4">
        <v>97</v>
      </c>
      <c r="J17" t="s" s="4">
        <v>188</v>
      </c>
      <c r="K17" t="s" s="4">
        <v>189</v>
      </c>
      <c r="L17" t="s" s="4">
        <v>190</v>
      </c>
      <c r="M17" t="s" s="4">
        <v>128</v>
      </c>
      <c r="N17" t="s" s="4">
        <v>102</v>
      </c>
      <c r="O17" t="s" s="4">
        <v>191</v>
      </c>
      <c r="P17" t="s" s="4">
        <v>104</v>
      </c>
      <c r="Q17" t="s" s="4">
        <v>105</v>
      </c>
      <c r="R17" t="s" s="4">
        <v>105</v>
      </c>
      <c r="S17" t="s" s="4">
        <v>106</v>
      </c>
      <c r="T17" t="s" s="4">
        <v>107</v>
      </c>
      <c r="U17" t="s" s="4">
        <v>130</v>
      </c>
      <c r="V17" t="s" s="4">
        <v>106</v>
      </c>
      <c r="W17" t="s" s="4">
        <v>107</v>
      </c>
      <c r="X17" t="s" s="4">
        <v>131</v>
      </c>
      <c r="Y17" t="s" s="4">
        <v>110</v>
      </c>
      <c r="Z17" t="s" s="4">
        <v>132</v>
      </c>
      <c r="AA17" t="s" s="4">
        <v>132</v>
      </c>
      <c r="AB17" t="s" s="4">
        <v>192</v>
      </c>
      <c r="AC17" t="s" s="4">
        <v>134</v>
      </c>
      <c r="AD17" t="s" s="4">
        <v>105</v>
      </c>
      <c r="AE17" t="s" s="4">
        <v>132</v>
      </c>
      <c r="AF17" t="s" s="4">
        <v>193</v>
      </c>
      <c r="AG17" t="s" s="4">
        <v>192</v>
      </c>
      <c r="AH17" t="s" s="4">
        <v>115</v>
      </c>
      <c r="AI17" t="s" s="4">
        <v>116</v>
      </c>
      <c r="AJ17" t="s" s="4">
        <v>117</v>
      </c>
      <c r="AK17" t="s" s="4">
        <v>118</v>
      </c>
    </row>
    <row r="18" ht="45.0" customHeight="true">
      <c r="A18" t="s" s="4">
        <v>194</v>
      </c>
      <c r="B18" t="s" s="4">
        <v>90</v>
      </c>
      <c r="C18" t="s" s="4">
        <v>91</v>
      </c>
      <c r="D18" t="s" s="4">
        <v>92</v>
      </c>
      <c r="E18" t="s" s="4">
        <v>93</v>
      </c>
      <c r="F18" t="s" s="4">
        <v>195</v>
      </c>
      <c r="G18" t="s" s="4">
        <v>95</v>
      </c>
      <c r="H18" t="s" s="4">
        <v>96</v>
      </c>
      <c r="I18" t="s" s="4">
        <v>97</v>
      </c>
      <c r="J18" t="s" s="4">
        <v>196</v>
      </c>
      <c r="K18" t="s" s="4">
        <v>197</v>
      </c>
      <c r="L18" t="s" s="4">
        <v>198</v>
      </c>
      <c r="M18" t="s" s="4">
        <v>101</v>
      </c>
      <c r="N18" t="s" s="4">
        <v>102</v>
      </c>
      <c r="O18" t="s" s="4">
        <v>199</v>
      </c>
      <c r="P18" t="s" s="4">
        <v>104</v>
      </c>
      <c r="Q18" t="s" s="4">
        <v>105</v>
      </c>
      <c r="R18" t="s" s="4">
        <v>105</v>
      </c>
      <c r="S18" t="s" s="4">
        <v>106</v>
      </c>
      <c r="T18" t="s" s="4">
        <v>107</v>
      </c>
      <c r="U18" t="s" s="4">
        <v>131</v>
      </c>
      <c r="V18" t="s" s="4">
        <v>106</v>
      </c>
      <c r="W18" t="s" s="4">
        <v>107</v>
      </c>
      <c r="X18" t="s" s="4">
        <v>200</v>
      </c>
      <c r="Y18" t="s" s="4">
        <v>110</v>
      </c>
      <c r="Z18" t="s" s="4">
        <v>172</v>
      </c>
      <c r="AA18" t="s" s="4">
        <v>172</v>
      </c>
      <c r="AB18" t="s" s="4">
        <v>201</v>
      </c>
      <c r="AC18" t="s" s="4">
        <v>113</v>
      </c>
      <c r="AD18" t="s" s="4">
        <v>105</v>
      </c>
      <c r="AE18" t="s" s="4">
        <v>172</v>
      </c>
      <c r="AF18" t="s" s="4">
        <v>202</v>
      </c>
      <c r="AG18" t="s" s="4">
        <v>201</v>
      </c>
      <c r="AH18" t="s" s="4">
        <v>115</v>
      </c>
      <c r="AI18" t="s" s="4">
        <v>116</v>
      </c>
      <c r="AJ18" t="s" s="4">
        <v>117</v>
      </c>
      <c r="AK18" t="s" s="4">
        <v>118</v>
      </c>
    </row>
    <row r="19" ht="45.0" customHeight="true">
      <c r="A19" t="s" s="4">
        <v>203</v>
      </c>
      <c r="B19" t="s" s="4">
        <v>90</v>
      </c>
      <c r="C19" t="s" s="4">
        <v>91</v>
      </c>
      <c r="D19" t="s" s="4">
        <v>92</v>
      </c>
      <c r="E19" t="s" s="4">
        <v>93</v>
      </c>
      <c r="F19" t="s" s="4">
        <v>204</v>
      </c>
      <c r="G19" t="s" s="4">
        <v>205</v>
      </c>
      <c r="H19" t="s" s="4">
        <v>206</v>
      </c>
      <c r="I19" t="s" s="4">
        <v>207</v>
      </c>
      <c r="J19" t="s" s="4">
        <v>208</v>
      </c>
      <c r="K19" t="s" s="4">
        <v>209</v>
      </c>
      <c r="L19" t="s" s="4">
        <v>210</v>
      </c>
      <c r="M19" t="s" s="4">
        <v>101</v>
      </c>
      <c r="N19" t="s" s="4">
        <v>102</v>
      </c>
      <c r="O19" t="s" s="4">
        <v>211</v>
      </c>
      <c r="P19" t="s" s="4">
        <v>104</v>
      </c>
      <c r="Q19" t="s" s="4">
        <v>105</v>
      </c>
      <c r="R19" t="s" s="4">
        <v>105</v>
      </c>
      <c r="S19" t="s" s="4">
        <v>106</v>
      </c>
      <c r="T19" t="s" s="4">
        <v>107</v>
      </c>
      <c r="U19" t="s" s="4">
        <v>131</v>
      </c>
      <c r="V19" t="s" s="4">
        <v>106</v>
      </c>
      <c r="W19" t="s" s="4">
        <v>107</v>
      </c>
      <c r="X19" t="s" s="4">
        <v>200</v>
      </c>
      <c r="Y19" t="s" s="4">
        <v>110</v>
      </c>
      <c r="Z19" t="s" s="4">
        <v>172</v>
      </c>
      <c r="AA19" t="s" s="4">
        <v>172</v>
      </c>
      <c r="AB19" t="s" s="4">
        <v>212</v>
      </c>
      <c r="AC19" t="s" s="4">
        <v>113</v>
      </c>
      <c r="AD19" t="s" s="4">
        <v>105</v>
      </c>
      <c r="AE19" t="s" s="4">
        <v>172</v>
      </c>
      <c r="AF19" t="s" s="4">
        <v>213</v>
      </c>
      <c r="AG19" t="s" s="4">
        <v>212</v>
      </c>
      <c r="AH19" t="s" s="4">
        <v>115</v>
      </c>
      <c r="AI19" t="s" s="4">
        <v>116</v>
      </c>
      <c r="AJ19" t="s" s="4">
        <v>117</v>
      </c>
      <c r="AK19" t="s" s="4">
        <v>118</v>
      </c>
    </row>
    <row r="20" ht="45.0" customHeight="true">
      <c r="A20" t="s" s="4">
        <v>214</v>
      </c>
      <c r="B20" t="s" s="4">
        <v>90</v>
      </c>
      <c r="C20" t="s" s="4">
        <v>91</v>
      </c>
      <c r="D20" t="s" s="4">
        <v>92</v>
      </c>
      <c r="E20" t="s" s="4">
        <v>93</v>
      </c>
      <c r="F20" t="s" s="4">
        <v>215</v>
      </c>
      <c r="G20" t="s" s="4">
        <v>205</v>
      </c>
      <c r="H20" t="s" s="4">
        <v>206</v>
      </c>
      <c r="I20" t="s" s="4">
        <v>207</v>
      </c>
      <c r="J20" t="s" s="4">
        <v>216</v>
      </c>
      <c r="K20" t="s" s="4">
        <v>217</v>
      </c>
      <c r="L20" t="s" s="4">
        <v>217</v>
      </c>
      <c r="M20" t="s" s="4">
        <v>101</v>
      </c>
      <c r="N20" t="s" s="4">
        <v>102</v>
      </c>
      <c r="O20" t="s" s="4">
        <v>211</v>
      </c>
      <c r="P20" t="s" s="4">
        <v>104</v>
      </c>
      <c r="Q20" t="s" s="4">
        <v>105</v>
      </c>
      <c r="R20" t="s" s="4">
        <v>105</v>
      </c>
      <c r="S20" t="s" s="4">
        <v>106</v>
      </c>
      <c r="T20" t="s" s="4">
        <v>107</v>
      </c>
      <c r="U20" t="s" s="4">
        <v>131</v>
      </c>
      <c r="V20" t="s" s="4">
        <v>106</v>
      </c>
      <c r="W20" t="s" s="4">
        <v>107</v>
      </c>
      <c r="X20" t="s" s="4">
        <v>200</v>
      </c>
      <c r="Y20" t="s" s="4">
        <v>110</v>
      </c>
      <c r="Z20" t="s" s="4">
        <v>172</v>
      </c>
      <c r="AA20" t="s" s="4">
        <v>172</v>
      </c>
      <c r="AB20" t="s" s="4">
        <v>218</v>
      </c>
      <c r="AC20" t="s" s="4">
        <v>113</v>
      </c>
      <c r="AD20" t="s" s="4">
        <v>105</v>
      </c>
      <c r="AE20" t="s" s="4">
        <v>172</v>
      </c>
      <c r="AF20" t="s" s="4">
        <v>219</v>
      </c>
      <c r="AG20" t="s" s="4">
        <v>218</v>
      </c>
      <c r="AH20" t="s" s="4">
        <v>115</v>
      </c>
      <c r="AI20" t="s" s="4">
        <v>116</v>
      </c>
      <c r="AJ20" t="s" s="4">
        <v>117</v>
      </c>
      <c r="AK20" t="s" s="4">
        <v>118</v>
      </c>
    </row>
    <row r="21" ht="45.0" customHeight="true">
      <c r="A21" t="s" s="4">
        <v>220</v>
      </c>
      <c r="B21" t="s" s="4">
        <v>90</v>
      </c>
      <c r="C21" t="s" s="4">
        <v>91</v>
      </c>
      <c r="D21" t="s" s="4">
        <v>92</v>
      </c>
      <c r="E21" t="s" s="4">
        <v>93</v>
      </c>
      <c r="F21" t="s" s="4">
        <v>221</v>
      </c>
      <c r="G21" t="s" s="4">
        <v>222</v>
      </c>
      <c r="H21" t="s" s="4">
        <v>223</v>
      </c>
      <c r="I21" t="s" s="4">
        <v>97</v>
      </c>
      <c r="J21" t="s" s="4">
        <v>224</v>
      </c>
      <c r="K21" t="s" s="4">
        <v>225</v>
      </c>
      <c r="L21" t="s" s="4">
        <v>99</v>
      </c>
      <c r="M21" t="s" s="4">
        <v>101</v>
      </c>
      <c r="N21" t="s" s="4">
        <v>102</v>
      </c>
      <c r="O21" t="s" s="4">
        <v>226</v>
      </c>
      <c r="P21" t="s" s="4">
        <v>104</v>
      </c>
      <c r="Q21" t="s" s="4">
        <v>105</v>
      </c>
      <c r="R21" t="s" s="4">
        <v>105</v>
      </c>
      <c r="S21" t="s" s="4">
        <v>106</v>
      </c>
      <c r="T21" t="s" s="4">
        <v>107</v>
      </c>
      <c r="U21" t="s" s="4">
        <v>108</v>
      </c>
      <c r="V21" t="s" s="4">
        <v>106</v>
      </c>
      <c r="W21" t="s" s="4">
        <v>107</v>
      </c>
      <c r="X21" t="s" s="4">
        <v>109</v>
      </c>
      <c r="Y21" t="s" s="4">
        <v>110</v>
      </c>
      <c r="Z21" t="s" s="4">
        <v>227</v>
      </c>
      <c r="AA21" t="s" s="4">
        <v>227</v>
      </c>
      <c r="AB21" t="s" s="4">
        <v>228</v>
      </c>
      <c r="AC21" t="s" s="4">
        <v>113</v>
      </c>
      <c r="AD21" t="s" s="4">
        <v>105</v>
      </c>
      <c r="AE21" t="s" s="4">
        <v>227</v>
      </c>
      <c r="AF21" t="s" s="4">
        <v>229</v>
      </c>
      <c r="AG21" t="s" s="4">
        <v>228</v>
      </c>
      <c r="AH21" t="s" s="4">
        <v>115</v>
      </c>
      <c r="AI21" t="s" s="4">
        <v>116</v>
      </c>
      <c r="AJ21" t="s" s="4">
        <v>117</v>
      </c>
      <c r="AK21" t="s" s="4">
        <v>118</v>
      </c>
    </row>
    <row r="22" ht="45.0" customHeight="true">
      <c r="A22" t="s" s="4">
        <v>230</v>
      </c>
      <c r="B22" t="s" s="4">
        <v>90</v>
      </c>
      <c r="C22" t="s" s="4">
        <v>91</v>
      </c>
      <c r="D22" t="s" s="4">
        <v>92</v>
      </c>
      <c r="E22" t="s" s="4">
        <v>120</v>
      </c>
      <c r="F22" t="s" s="4">
        <v>185</v>
      </c>
      <c r="G22" t="s" s="4">
        <v>186</v>
      </c>
      <c r="H22" t="s" s="4">
        <v>187</v>
      </c>
      <c r="I22" t="s" s="4">
        <v>97</v>
      </c>
      <c r="J22" t="s" s="4">
        <v>188</v>
      </c>
      <c r="K22" t="s" s="4">
        <v>189</v>
      </c>
      <c r="L22" t="s" s="4">
        <v>190</v>
      </c>
      <c r="M22" t="s" s="4">
        <v>128</v>
      </c>
      <c r="N22" t="s" s="4">
        <v>102</v>
      </c>
      <c r="O22" t="s" s="4">
        <v>231</v>
      </c>
      <c r="P22" t="s" s="4">
        <v>104</v>
      </c>
      <c r="Q22" t="s" s="4">
        <v>105</v>
      </c>
      <c r="R22" t="s" s="4">
        <v>105</v>
      </c>
      <c r="S22" t="s" s="4">
        <v>106</v>
      </c>
      <c r="T22" t="s" s="4">
        <v>107</v>
      </c>
      <c r="U22" t="s" s="4">
        <v>130</v>
      </c>
      <c r="V22" t="s" s="4">
        <v>106</v>
      </c>
      <c r="W22" t="s" s="4">
        <v>107</v>
      </c>
      <c r="X22" t="s" s="4">
        <v>109</v>
      </c>
      <c r="Y22" t="s" s="4">
        <v>110</v>
      </c>
      <c r="Z22" t="s" s="4">
        <v>232</v>
      </c>
      <c r="AA22" t="s" s="4">
        <v>232</v>
      </c>
      <c r="AB22" t="s" s="4">
        <v>233</v>
      </c>
      <c r="AC22" t="s" s="4">
        <v>113</v>
      </c>
      <c r="AD22" t="s" s="4">
        <v>105</v>
      </c>
      <c r="AE22" t="s" s="4">
        <v>232</v>
      </c>
      <c r="AF22" t="s" s="4">
        <v>234</v>
      </c>
      <c r="AG22" t="s" s="4">
        <v>233</v>
      </c>
      <c r="AH22" t="s" s="4">
        <v>115</v>
      </c>
      <c r="AI22" t="s" s="4">
        <v>116</v>
      </c>
      <c r="AJ22" t="s" s="4">
        <v>117</v>
      </c>
      <c r="AK22" t="s" s="4">
        <v>118</v>
      </c>
    </row>
    <row r="23" ht="45.0" customHeight="true">
      <c r="A23" t="s" s="4">
        <v>235</v>
      </c>
      <c r="B23" t="s" s="4">
        <v>90</v>
      </c>
      <c r="C23" t="s" s="4">
        <v>91</v>
      </c>
      <c r="D23" t="s" s="4">
        <v>92</v>
      </c>
      <c r="E23" t="s" s="4">
        <v>93</v>
      </c>
      <c r="F23" t="s" s="4">
        <v>94</v>
      </c>
      <c r="G23" t="s" s="4">
        <v>95</v>
      </c>
      <c r="H23" t="s" s="4">
        <v>96</v>
      </c>
      <c r="I23" t="s" s="4">
        <v>97</v>
      </c>
      <c r="J23" t="s" s="4">
        <v>98</v>
      </c>
      <c r="K23" t="s" s="4">
        <v>99</v>
      </c>
      <c r="L23" t="s" s="4">
        <v>100</v>
      </c>
      <c r="M23" t="s" s="4">
        <v>101</v>
      </c>
      <c r="N23" t="s" s="4">
        <v>102</v>
      </c>
      <c r="O23" t="s" s="4">
        <v>236</v>
      </c>
      <c r="P23" t="s" s="4">
        <v>104</v>
      </c>
      <c r="Q23" t="s" s="4">
        <v>105</v>
      </c>
      <c r="R23" t="s" s="4">
        <v>105</v>
      </c>
      <c r="S23" t="s" s="4">
        <v>106</v>
      </c>
      <c r="T23" t="s" s="4">
        <v>107</v>
      </c>
      <c r="U23" t="s" s="4">
        <v>130</v>
      </c>
      <c r="V23" t="s" s="4">
        <v>106</v>
      </c>
      <c r="W23" t="s" s="4">
        <v>107</v>
      </c>
      <c r="X23" t="s" s="4">
        <v>109</v>
      </c>
      <c r="Y23" t="s" s="4">
        <v>110</v>
      </c>
      <c r="Z23" t="s" s="4">
        <v>232</v>
      </c>
      <c r="AA23" t="s" s="4">
        <v>232</v>
      </c>
      <c r="AB23" t="s" s="4">
        <v>237</v>
      </c>
      <c r="AC23" t="s" s="4">
        <v>113</v>
      </c>
      <c r="AD23" t="s" s="4">
        <v>105</v>
      </c>
      <c r="AE23" t="s" s="4">
        <v>232</v>
      </c>
      <c r="AF23" t="s" s="4">
        <v>238</v>
      </c>
      <c r="AG23" t="s" s="4">
        <v>237</v>
      </c>
      <c r="AH23" t="s" s="4">
        <v>115</v>
      </c>
      <c r="AI23" t="s" s="4">
        <v>116</v>
      </c>
      <c r="AJ23" t="s" s="4">
        <v>117</v>
      </c>
      <c r="AK23" t="s" s="4">
        <v>118</v>
      </c>
    </row>
    <row r="24" ht="45.0" customHeight="true">
      <c r="A24" t="s" s="4">
        <v>239</v>
      </c>
      <c r="B24" t="s" s="4">
        <v>90</v>
      </c>
      <c r="C24" t="s" s="4">
        <v>91</v>
      </c>
      <c r="D24" t="s" s="4">
        <v>92</v>
      </c>
      <c r="E24" t="s" s="4">
        <v>93</v>
      </c>
      <c r="F24" t="s" s="4">
        <v>94</v>
      </c>
      <c r="G24" t="s" s="4">
        <v>95</v>
      </c>
      <c r="H24" t="s" s="4">
        <v>96</v>
      </c>
      <c r="I24" t="s" s="4">
        <v>97</v>
      </c>
      <c r="J24" t="s" s="4">
        <v>98</v>
      </c>
      <c r="K24" t="s" s="4">
        <v>99</v>
      </c>
      <c r="L24" t="s" s="4">
        <v>100</v>
      </c>
      <c r="M24" t="s" s="4">
        <v>101</v>
      </c>
      <c r="N24" t="s" s="4">
        <v>102</v>
      </c>
      <c r="O24" t="s" s="4">
        <v>240</v>
      </c>
      <c r="P24" t="s" s="4">
        <v>104</v>
      </c>
      <c r="Q24" t="s" s="4">
        <v>105</v>
      </c>
      <c r="R24" t="s" s="4">
        <v>105</v>
      </c>
      <c r="S24" t="s" s="4">
        <v>106</v>
      </c>
      <c r="T24" t="s" s="4">
        <v>107</v>
      </c>
      <c r="U24" t="s" s="4">
        <v>130</v>
      </c>
      <c r="V24" t="s" s="4">
        <v>106</v>
      </c>
      <c r="W24" t="s" s="4">
        <v>107</v>
      </c>
      <c r="X24" t="s" s="4">
        <v>109</v>
      </c>
      <c r="Y24" t="s" s="4">
        <v>110</v>
      </c>
      <c r="Z24" t="s" s="4">
        <v>241</v>
      </c>
      <c r="AA24" t="s" s="4">
        <v>241</v>
      </c>
      <c r="AB24" t="s" s="4">
        <v>242</v>
      </c>
      <c r="AC24" t="s" s="4">
        <v>113</v>
      </c>
      <c r="AD24" t="s" s="4">
        <v>105</v>
      </c>
      <c r="AE24" t="s" s="4">
        <v>241</v>
      </c>
      <c r="AF24" t="s" s="4">
        <v>243</v>
      </c>
      <c r="AG24" t="s" s="4">
        <v>242</v>
      </c>
      <c r="AH24" t="s" s="4">
        <v>115</v>
      </c>
      <c r="AI24" t="s" s="4">
        <v>116</v>
      </c>
      <c r="AJ24" t="s" s="4">
        <v>117</v>
      </c>
      <c r="AK24" t="s" s="4">
        <v>118</v>
      </c>
    </row>
    <row r="25" ht="45.0" customHeight="true">
      <c r="A25" t="s" s="4">
        <v>244</v>
      </c>
      <c r="B25" t="s" s="4">
        <v>90</v>
      </c>
      <c r="C25" t="s" s="4">
        <v>91</v>
      </c>
      <c r="D25" t="s" s="4">
        <v>92</v>
      </c>
      <c r="E25" t="s" s="4">
        <v>120</v>
      </c>
      <c r="F25" t="s" s="4">
        <v>245</v>
      </c>
      <c r="G25" t="s" s="4">
        <v>161</v>
      </c>
      <c r="H25" t="s" s="4">
        <v>246</v>
      </c>
      <c r="I25" t="s" s="4">
        <v>207</v>
      </c>
      <c r="J25" t="s" s="4">
        <v>247</v>
      </c>
      <c r="K25" t="s" s="4">
        <v>248</v>
      </c>
      <c r="L25" t="s" s="4">
        <v>249</v>
      </c>
      <c r="M25" t="s" s="4">
        <v>128</v>
      </c>
      <c r="N25" t="s" s="4">
        <v>102</v>
      </c>
      <c r="O25" t="s" s="4">
        <v>250</v>
      </c>
      <c r="P25" t="s" s="4">
        <v>104</v>
      </c>
      <c r="Q25" t="s" s="4">
        <v>105</v>
      </c>
      <c r="R25" t="s" s="4">
        <v>105</v>
      </c>
      <c r="S25" t="s" s="4">
        <v>106</v>
      </c>
      <c r="T25" t="s" s="4">
        <v>107</v>
      </c>
      <c r="U25" t="s" s="4">
        <v>131</v>
      </c>
      <c r="V25" t="s" s="4">
        <v>106</v>
      </c>
      <c r="W25" t="s" s="4">
        <v>107</v>
      </c>
      <c r="X25" t="s" s="4">
        <v>251</v>
      </c>
      <c r="Y25" t="s" s="4">
        <v>110</v>
      </c>
      <c r="Z25" t="s" s="4">
        <v>252</v>
      </c>
      <c r="AA25" t="s" s="4">
        <v>252</v>
      </c>
      <c r="AB25" t="s" s="4">
        <v>253</v>
      </c>
      <c r="AC25" t="s" s="4">
        <v>113</v>
      </c>
      <c r="AD25" t="s" s="4">
        <v>105</v>
      </c>
      <c r="AE25" t="s" s="4">
        <v>252</v>
      </c>
      <c r="AF25" t="s" s="4">
        <v>254</v>
      </c>
      <c r="AG25" t="s" s="4">
        <v>253</v>
      </c>
      <c r="AH25" t="s" s="4">
        <v>115</v>
      </c>
      <c r="AI25" t="s" s="4">
        <v>252</v>
      </c>
      <c r="AJ25" t="s" s="4">
        <v>117</v>
      </c>
      <c r="AK25" t="s" s="4">
        <v>118</v>
      </c>
    </row>
    <row r="26" ht="45.0" customHeight="true">
      <c r="A26" t="s" s="4">
        <v>255</v>
      </c>
      <c r="B26" t="s" s="4">
        <v>90</v>
      </c>
      <c r="C26" t="s" s="4">
        <v>91</v>
      </c>
      <c r="D26" t="s" s="4">
        <v>92</v>
      </c>
      <c r="E26" t="s" s="4">
        <v>93</v>
      </c>
      <c r="F26" t="s" s="4">
        <v>195</v>
      </c>
      <c r="G26" t="s" s="4">
        <v>95</v>
      </c>
      <c r="H26" t="s" s="4">
        <v>96</v>
      </c>
      <c r="I26" t="s" s="4">
        <v>97</v>
      </c>
      <c r="J26" t="s" s="4">
        <v>196</v>
      </c>
      <c r="K26" t="s" s="4">
        <v>197</v>
      </c>
      <c r="L26" t="s" s="4">
        <v>198</v>
      </c>
      <c r="M26" t="s" s="4">
        <v>101</v>
      </c>
      <c r="N26" t="s" s="4">
        <v>102</v>
      </c>
      <c r="O26" t="s" s="4">
        <v>256</v>
      </c>
      <c r="P26" t="s" s="4">
        <v>104</v>
      </c>
      <c r="Q26" t="s" s="4">
        <v>105</v>
      </c>
      <c r="R26" t="s" s="4">
        <v>105</v>
      </c>
      <c r="S26" t="s" s="4">
        <v>106</v>
      </c>
      <c r="T26" t="s" s="4">
        <v>107</v>
      </c>
      <c r="U26" t="s" s="4">
        <v>131</v>
      </c>
      <c r="V26" t="s" s="4">
        <v>106</v>
      </c>
      <c r="W26" t="s" s="4">
        <v>107</v>
      </c>
      <c r="X26" t="s" s="4">
        <v>251</v>
      </c>
      <c r="Y26" t="s" s="4">
        <v>110</v>
      </c>
      <c r="Z26" t="s" s="4">
        <v>252</v>
      </c>
      <c r="AA26" t="s" s="4">
        <v>252</v>
      </c>
      <c r="AB26" t="s" s="4">
        <v>257</v>
      </c>
      <c r="AC26" t="s" s="4">
        <v>113</v>
      </c>
      <c r="AD26" t="s" s="4">
        <v>105</v>
      </c>
      <c r="AE26" t="s" s="4">
        <v>252</v>
      </c>
      <c r="AF26" t="s" s="4">
        <v>258</v>
      </c>
      <c r="AG26" t="s" s="4">
        <v>257</v>
      </c>
      <c r="AH26" t="s" s="4">
        <v>115</v>
      </c>
      <c r="AI26" t="s" s="4">
        <v>116</v>
      </c>
      <c r="AJ26" t="s" s="4">
        <v>117</v>
      </c>
      <c r="AK26" t="s" s="4">
        <v>118</v>
      </c>
    </row>
    <row r="27" ht="45.0" customHeight="true">
      <c r="A27" t="s" s="4">
        <v>259</v>
      </c>
      <c r="B27" t="s" s="4">
        <v>90</v>
      </c>
      <c r="C27" t="s" s="4">
        <v>91</v>
      </c>
      <c r="D27" t="s" s="4">
        <v>92</v>
      </c>
      <c r="E27" t="s" s="4">
        <v>120</v>
      </c>
      <c r="F27" t="s" s="4">
        <v>160</v>
      </c>
      <c r="G27" t="s" s="4">
        <v>161</v>
      </c>
      <c r="H27" t="s" s="4">
        <v>162</v>
      </c>
      <c r="I27" t="s" s="4">
        <v>97</v>
      </c>
      <c r="J27" t="s" s="4">
        <v>163</v>
      </c>
      <c r="K27" t="s" s="4">
        <v>164</v>
      </c>
      <c r="L27" t="s" s="4">
        <v>165</v>
      </c>
      <c r="M27" t="s" s="4">
        <v>128</v>
      </c>
      <c r="N27" t="s" s="4">
        <v>102</v>
      </c>
      <c r="O27" t="s" s="4">
        <v>260</v>
      </c>
      <c r="P27" t="s" s="4">
        <v>104</v>
      </c>
      <c r="Q27" t="s" s="4">
        <v>105</v>
      </c>
      <c r="R27" t="s" s="4">
        <v>105</v>
      </c>
      <c r="S27" t="s" s="4">
        <v>106</v>
      </c>
      <c r="T27" t="s" s="4">
        <v>107</v>
      </c>
      <c r="U27" t="s" s="4">
        <v>108</v>
      </c>
      <c r="V27" t="s" s="4">
        <v>106</v>
      </c>
      <c r="W27" t="s" s="4">
        <v>107</v>
      </c>
      <c r="X27" t="s" s="4">
        <v>109</v>
      </c>
      <c r="Y27" t="s" s="4">
        <v>110</v>
      </c>
      <c r="Z27" t="s" s="4">
        <v>227</v>
      </c>
      <c r="AA27" t="s" s="4">
        <v>227</v>
      </c>
      <c r="AB27" t="s" s="4">
        <v>261</v>
      </c>
      <c r="AC27" t="s" s="4">
        <v>113</v>
      </c>
      <c r="AD27" t="s" s="4">
        <v>105</v>
      </c>
      <c r="AE27" t="s" s="4">
        <v>227</v>
      </c>
      <c r="AF27" t="s" s="4">
        <v>262</v>
      </c>
      <c r="AG27" t="s" s="4">
        <v>261</v>
      </c>
      <c r="AH27" t="s" s="4">
        <v>115</v>
      </c>
      <c r="AI27" t="s" s="4">
        <v>116</v>
      </c>
      <c r="AJ27" t="s" s="4">
        <v>117</v>
      </c>
      <c r="AK27" t="s" s="4">
        <v>118</v>
      </c>
    </row>
    <row r="28" ht="45.0" customHeight="true">
      <c r="A28" t="s" s="4">
        <v>263</v>
      </c>
      <c r="B28" t="s" s="4">
        <v>90</v>
      </c>
      <c r="C28" t="s" s="4">
        <v>91</v>
      </c>
      <c r="D28" t="s" s="4">
        <v>92</v>
      </c>
      <c r="E28" t="s" s="4">
        <v>93</v>
      </c>
      <c r="F28" t="s" s="4">
        <v>94</v>
      </c>
      <c r="G28" t="s" s="4">
        <v>95</v>
      </c>
      <c r="H28" t="s" s="4">
        <v>96</v>
      </c>
      <c r="I28" t="s" s="4">
        <v>97</v>
      </c>
      <c r="J28" t="s" s="4">
        <v>98</v>
      </c>
      <c r="K28" t="s" s="4">
        <v>99</v>
      </c>
      <c r="L28" t="s" s="4">
        <v>100</v>
      </c>
      <c r="M28" t="s" s="4">
        <v>101</v>
      </c>
      <c r="N28" t="s" s="4">
        <v>102</v>
      </c>
      <c r="O28" t="s" s="4">
        <v>264</v>
      </c>
      <c r="P28" t="s" s="4">
        <v>104</v>
      </c>
      <c r="Q28" t="s" s="4">
        <v>105</v>
      </c>
      <c r="R28" t="s" s="4">
        <v>105</v>
      </c>
      <c r="S28" t="s" s="4">
        <v>106</v>
      </c>
      <c r="T28" t="s" s="4">
        <v>107</v>
      </c>
      <c r="U28" t="s" s="4">
        <v>108</v>
      </c>
      <c r="V28" t="s" s="4">
        <v>106</v>
      </c>
      <c r="W28" t="s" s="4">
        <v>107</v>
      </c>
      <c r="X28" t="s" s="4">
        <v>131</v>
      </c>
      <c r="Y28" t="s" s="4">
        <v>110</v>
      </c>
      <c r="Z28" t="s" s="4">
        <v>92</v>
      </c>
      <c r="AA28" t="s" s="4">
        <v>92</v>
      </c>
      <c r="AB28" t="s" s="4">
        <v>265</v>
      </c>
      <c r="AC28" t="s" s="4">
        <v>178</v>
      </c>
      <c r="AD28" t="s" s="4">
        <v>105</v>
      </c>
      <c r="AE28" t="s" s="4">
        <v>92</v>
      </c>
      <c r="AF28" t="s" s="4">
        <v>266</v>
      </c>
      <c r="AG28" t="s" s="4">
        <v>265</v>
      </c>
      <c r="AH28" t="s" s="4">
        <v>115</v>
      </c>
      <c r="AI28" t="s" s="4">
        <v>116</v>
      </c>
      <c r="AJ28" t="s" s="4">
        <v>117</v>
      </c>
      <c r="AK28" t="s" s="4">
        <v>118</v>
      </c>
    </row>
    <row r="29" ht="45.0" customHeight="true">
      <c r="A29" t="s" s="4">
        <v>267</v>
      </c>
      <c r="B29" t="s" s="4">
        <v>90</v>
      </c>
      <c r="C29" t="s" s="4">
        <v>91</v>
      </c>
      <c r="D29" t="s" s="4">
        <v>92</v>
      </c>
      <c r="E29" t="s" s="4">
        <v>120</v>
      </c>
      <c r="F29" t="s" s="4">
        <v>268</v>
      </c>
      <c r="G29" t="s" s="4">
        <v>269</v>
      </c>
      <c r="H29" t="s" s="4">
        <v>270</v>
      </c>
      <c r="I29" t="s" s="4">
        <v>97</v>
      </c>
      <c r="J29" t="s" s="4">
        <v>271</v>
      </c>
      <c r="K29" t="s" s="4">
        <v>272</v>
      </c>
      <c r="L29" t="s" s="4">
        <v>273</v>
      </c>
      <c r="M29" t="s" s="4">
        <v>101</v>
      </c>
      <c r="N29" t="s" s="4">
        <v>102</v>
      </c>
      <c r="O29" t="s" s="4">
        <v>274</v>
      </c>
      <c r="P29" t="s" s="4">
        <v>104</v>
      </c>
      <c r="Q29" t="s" s="4">
        <v>105</v>
      </c>
      <c r="R29" t="s" s="4">
        <v>105</v>
      </c>
      <c r="S29" t="s" s="4">
        <v>106</v>
      </c>
      <c r="T29" t="s" s="4">
        <v>107</v>
      </c>
      <c r="U29" t="s" s="4">
        <v>108</v>
      </c>
      <c r="V29" t="s" s="4">
        <v>106</v>
      </c>
      <c r="W29" t="s" s="4">
        <v>107</v>
      </c>
      <c r="X29" t="s" s="4">
        <v>131</v>
      </c>
      <c r="Y29" t="s" s="4">
        <v>110</v>
      </c>
      <c r="Z29" t="s" s="4">
        <v>92</v>
      </c>
      <c r="AA29" t="s" s="4">
        <v>92</v>
      </c>
      <c r="AB29" t="s" s="4">
        <v>275</v>
      </c>
      <c r="AC29" t="s" s="4">
        <v>178</v>
      </c>
      <c r="AD29" t="s" s="4">
        <v>105</v>
      </c>
      <c r="AE29" t="s" s="4">
        <v>92</v>
      </c>
      <c r="AF29" t="s" s="4">
        <v>276</v>
      </c>
      <c r="AG29" t="s" s="4">
        <v>275</v>
      </c>
      <c r="AH29" t="s" s="4">
        <v>115</v>
      </c>
      <c r="AI29" t="s" s="4">
        <v>116</v>
      </c>
      <c r="AJ29" t="s" s="4">
        <v>117</v>
      </c>
      <c r="AK29" t="s" s="4">
        <v>118</v>
      </c>
    </row>
    <row r="30" ht="45.0" customHeight="true">
      <c r="A30" t="s" s="4">
        <v>277</v>
      </c>
      <c r="B30" t="s" s="4">
        <v>90</v>
      </c>
      <c r="C30" t="s" s="4">
        <v>91</v>
      </c>
      <c r="D30" t="s" s="4">
        <v>92</v>
      </c>
      <c r="E30" t="s" s="4">
        <v>93</v>
      </c>
      <c r="F30" t="s" s="4">
        <v>278</v>
      </c>
      <c r="G30" t="s" s="4">
        <v>205</v>
      </c>
      <c r="H30" t="s" s="4">
        <v>206</v>
      </c>
      <c r="I30" t="s" s="4">
        <v>207</v>
      </c>
      <c r="J30" t="s" s="4">
        <v>279</v>
      </c>
      <c r="K30" t="s" s="4">
        <v>280</v>
      </c>
      <c r="L30" t="s" s="4">
        <v>281</v>
      </c>
      <c r="M30" t="s" s="4">
        <v>101</v>
      </c>
      <c r="N30" t="s" s="4">
        <v>102</v>
      </c>
      <c r="O30" t="s" s="4">
        <v>282</v>
      </c>
      <c r="P30" t="s" s="4">
        <v>104</v>
      </c>
      <c r="Q30" t="s" s="4">
        <v>105</v>
      </c>
      <c r="R30" t="s" s="4">
        <v>105</v>
      </c>
      <c r="S30" t="s" s="4">
        <v>106</v>
      </c>
      <c r="T30" t="s" s="4">
        <v>107</v>
      </c>
      <c r="U30" t="s" s="4">
        <v>283</v>
      </c>
      <c r="V30" t="s" s="4">
        <v>106</v>
      </c>
      <c r="W30" t="s" s="4">
        <v>107</v>
      </c>
      <c r="X30" t="s" s="4">
        <v>284</v>
      </c>
      <c r="Y30" t="s" s="4">
        <v>110</v>
      </c>
      <c r="Z30" t="s" s="4">
        <v>285</v>
      </c>
      <c r="AA30" t="s" s="4">
        <v>286</v>
      </c>
      <c r="AB30" t="s" s="4">
        <v>287</v>
      </c>
      <c r="AC30" t="s" s="4">
        <v>288</v>
      </c>
      <c r="AD30" t="s" s="4">
        <v>105</v>
      </c>
      <c r="AE30" t="s" s="4">
        <v>286</v>
      </c>
      <c r="AF30" t="s" s="4">
        <v>289</v>
      </c>
      <c r="AG30" t="s" s="4">
        <v>287</v>
      </c>
      <c r="AH30" t="s" s="4">
        <v>115</v>
      </c>
      <c r="AI30" t="s" s="4">
        <v>116</v>
      </c>
      <c r="AJ30" t="s" s="4">
        <v>117</v>
      </c>
      <c r="AK30" t="s" s="4">
        <v>118</v>
      </c>
    </row>
    <row r="31" ht="45.0" customHeight="true">
      <c r="A31" t="s" s="4">
        <v>290</v>
      </c>
      <c r="B31" t="s" s="4">
        <v>90</v>
      </c>
      <c r="C31" t="s" s="4">
        <v>91</v>
      </c>
      <c r="D31" t="s" s="4">
        <v>92</v>
      </c>
      <c r="E31" t="s" s="4">
        <v>93</v>
      </c>
      <c r="F31" t="s" s="4">
        <v>195</v>
      </c>
      <c r="G31" t="s" s="4">
        <v>95</v>
      </c>
      <c r="H31" t="s" s="4">
        <v>96</v>
      </c>
      <c r="I31" t="s" s="4">
        <v>97</v>
      </c>
      <c r="J31" t="s" s="4">
        <v>196</v>
      </c>
      <c r="K31" t="s" s="4">
        <v>197</v>
      </c>
      <c r="L31" t="s" s="4">
        <v>198</v>
      </c>
      <c r="M31" t="s" s="4">
        <v>101</v>
      </c>
      <c r="N31" t="s" s="4">
        <v>102</v>
      </c>
      <c r="O31" t="s" s="4">
        <v>291</v>
      </c>
      <c r="P31" t="s" s="4">
        <v>104</v>
      </c>
      <c r="Q31" t="s" s="4">
        <v>105</v>
      </c>
      <c r="R31" t="s" s="4">
        <v>105</v>
      </c>
      <c r="S31" t="s" s="4">
        <v>106</v>
      </c>
      <c r="T31" t="s" s="4">
        <v>107</v>
      </c>
      <c r="U31" t="s" s="4">
        <v>131</v>
      </c>
      <c r="V31" t="s" s="4">
        <v>106</v>
      </c>
      <c r="W31" t="s" s="4">
        <v>107</v>
      </c>
      <c r="X31" t="s" s="4">
        <v>167</v>
      </c>
      <c r="Y31" t="s" s="4">
        <v>110</v>
      </c>
      <c r="Z31" t="s" s="4">
        <v>285</v>
      </c>
      <c r="AA31" t="s" s="4">
        <v>286</v>
      </c>
      <c r="AB31" t="s" s="4">
        <v>292</v>
      </c>
      <c r="AC31" t="s" s="4">
        <v>134</v>
      </c>
      <c r="AD31" t="s" s="4">
        <v>105</v>
      </c>
      <c r="AE31" t="s" s="4">
        <v>286</v>
      </c>
      <c r="AF31" t="s" s="4">
        <v>293</v>
      </c>
      <c r="AG31" t="s" s="4">
        <v>292</v>
      </c>
      <c r="AH31" t="s" s="4">
        <v>115</v>
      </c>
      <c r="AI31" t="s" s="4">
        <v>116</v>
      </c>
      <c r="AJ31" t="s" s="4">
        <v>117</v>
      </c>
      <c r="AK31" t="s" s="4">
        <v>118</v>
      </c>
    </row>
    <row r="32" ht="45.0" customHeight="true">
      <c r="A32" t="s" s="4">
        <v>294</v>
      </c>
      <c r="B32" t="s" s="4">
        <v>90</v>
      </c>
      <c r="C32" t="s" s="4">
        <v>91</v>
      </c>
      <c r="D32" t="s" s="4">
        <v>92</v>
      </c>
      <c r="E32" t="s" s="4">
        <v>93</v>
      </c>
      <c r="F32" t="s" s="4">
        <v>94</v>
      </c>
      <c r="G32" t="s" s="4">
        <v>95</v>
      </c>
      <c r="H32" t="s" s="4">
        <v>96</v>
      </c>
      <c r="I32" t="s" s="4">
        <v>97</v>
      </c>
      <c r="J32" t="s" s="4">
        <v>98</v>
      </c>
      <c r="K32" t="s" s="4">
        <v>99</v>
      </c>
      <c r="L32" t="s" s="4">
        <v>100</v>
      </c>
      <c r="M32" t="s" s="4">
        <v>101</v>
      </c>
      <c r="N32" t="s" s="4">
        <v>102</v>
      </c>
      <c r="O32" t="s" s="4">
        <v>295</v>
      </c>
      <c r="P32" t="s" s="4">
        <v>104</v>
      </c>
      <c r="Q32" t="s" s="4">
        <v>105</v>
      </c>
      <c r="R32" t="s" s="4">
        <v>105</v>
      </c>
      <c r="S32" t="s" s="4">
        <v>106</v>
      </c>
      <c r="T32" t="s" s="4">
        <v>107</v>
      </c>
      <c r="U32" t="s" s="4">
        <v>130</v>
      </c>
      <c r="V32" t="s" s="4">
        <v>106</v>
      </c>
      <c r="W32" t="s" s="4">
        <v>107</v>
      </c>
      <c r="X32" t="s" s="4">
        <v>283</v>
      </c>
      <c r="Y32" t="s" s="4">
        <v>110</v>
      </c>
      <c r="Z32" t="s" s="4">
        <v>285</v>
      </c>
      <c r="AA32" t="s" s="4">
        <v>286</v>
      </c>
      <c r="AB32" t="s" s="4">
        <v>296</v>
      </c>
      <c r="AC32" t="s" s="4">
        <v>134</v>
      </c>
      <c r="AD32" t="s" s="4">
        <v>105</v>
      </c>
      <c r="AE32" t="s" s="4">
        <v>286</v>
      </c>
      <c r="AF32" t="s" s="4">
        <v>297</v>
      </c>
      <c r="AG32" t="s" s="4">
        <v>296</v>
      </c>
      <c r="AH32" t="s" s="4">
        <v>115</v>
      </c>
      <c r="AI32" t="s" s="4">
        <v>116</v>
      </c>
      <c r="AJ32" t="s" s="4">
        <v>117</v>
      </c>
      <c r="AK32" t="s" s="4">
        <v>118</v>
      </c>
    </row>
    <row r="33" ht="45.0" customHeight="true">
      <c r="A33" t="s" s="4">
        <v>298</v>
      </c>
      <c r="B33" t="s" s="4">
        <v>90</v>
      </c>
      <c r="C33" t="s" s="4">
        <v>91</v>
      </c>
      <c r="D33" t="s" s="4">
        <v>92</v>
      </c>
      <c r="E33" t="s" s="4">
        <v>93</v>
      </c>
      <c r="F33" t="s" s="4">
        <v>299</v>
      </c>
      <c r="G33" t="s" s="4">
        <v>300</v>
      </c>
      <c r="H33" t="s" s="4">
        <v>301</v>
      </c>
      <c r="I33" t="s" s="4">
        <v>207</v>
      </c>
      <c r="J33" t="s" s="4">
        <v>302</v>
      </c>
      <c r="K33" t="s" s="4">
        <v>303</v>
      </c>
      <c r="L33" t="s" s="4">
        <v>304</v>
      </c>
      <c r="M33" t="s" s="4">
        <v>128</v>
      </c>
      <c r="N33" t="s" s="4">
        <v>102</v>
      </c>
      <c r="O33" t="s" s="4">
        <v>274</v>
      </c>
      <c r="P33" t="s" s="4">
        <v>104</v>
      </c>
      <c r="Q33" t="s" s="4">
        <v>105</v>
      </c>
      <c r="R33" t="s" s="4">
        <v>105</v>
      </c>
      <c r="S33" t="s" s="4">
        <v>106</v>
      </c>
      <c r="T33" t="s" s="4">
        <v>107</v>
      </c>
      <c r="U33" t="s" s="4">
        <v>108</v>
      </c>
      <c r="V33" t="s" s="4">
        <v>106</v>
      </c>
      <c r="W33" t="s" s="4">
        <v>107</v>
      </c>
      <c r="X33" t="s" s="4">
        <v>131</v>
      </c>
      <c r="Y33" t="s" s="4">
        <v>110</v>
      </c>
      <c r="Z33" t="s" s="4">
        <v>92</v>
      </c>
      <c r="AA33" t="s" s="4">
        <v>92</v>
      </c>
      <c r="AB33" t="s" s="4">
        <v>305</v>
      </c>
      <c r="AC33" t="s" s="4">
        <v>178</v>
      </c>
      <c r="AD33" t="s" s="4">
        <v>105</v>
      </c>
      <c r="AE33" t="s" s="4">
        <v>92</v>
      </c>
      <c r="AF33" t="s" s="4">
        <v>306</v>
      </c>
      <c r="AG33" t="s" s="4">
        <v>305</v>
      </c>
      <c r="AH33" t="s" s="4">
        <v>115</v>
      </c>
      <c r="AI33" t="s" s="4">
        <v>116</v>
      </c>
      <c r="AJ33" t="s" s="4">
        <v>117</v>
      </c>
      <c r="AK33" t="s" s="4">
        <v>118</v>
      </c>
    </row>
    <row r="34" ht="45.0" customHeight="true">
      <c r="A34" t="s" s="4">
        <v>307</v>
      </c>
      <c r="B34" t="s" s="4">
        <v>90</v>
      </c>
      <c r="C34" t="s" s="4">
        <v>91</v>
      </c>
      <c r="D34" t="s" s="4">
        <v>92</v>
      </c>
      <c r="E34" t="s" s="4">
        <v>93</v>
      </c>
      <c r="F34" t="s" s="4">
        <v>308</v>
      </c>
      <c r="G34" t="s" s="4">
        <v>300</v>
      </c>
      <c r="H34" t="s" s="4">
        <v>301</v>
      </c>
      <c r="I34" t="s" s="4">
        <v>207</v>
      </c>
      <c r="J34" t="s" s="4">
        <v>163</v>
      </c>
      <c r="K34" t="s" s="4">
        <v>309</v>
      </c>
      <c r="L34" t="s" s="4">
        <v>310</v>
      </c>
      <c r="M34" t="s" s="4">
        <v>128</v>
      </c>
      <c r="N34" t="s" s="4">
        <v>102</v>
      </c>
      <c r="O34" t="s" s="4">
        <v>274</v>
      </c>
      <c r="P34" t="s" s="4">
        <v>104</v>
      </c>
      <c r="Q34" t="s" s="4">
        <v>105</v>
      </c>
      <c r="R34" t="s" s="4">
        <v>105</v>
      </c>
      <c r="S34" t="s" s="4">
        <v>106</v>
      </c>
      <c r="T34" t="s" s="4">
        <v>107</v>
      </c>
      <c r="U34" t="s" s="4">
        <v>108</v>
      </c>
      <c r="V34" t="s" s="4">
        <v>106</v>
      </c>
      <c r="W34" t="s" s="4">
        <v>107</v>
      </c>
      <c r="X34" t="s" s="4">
        <v>131</v>
      </c>
      <c r="Y34" t="s" s="4">
        <v>110</v>
      </c>
      <c r="Z34" t="s" s="4">
        <v>92</v>
      </c>
      <c r="AA34" t="s" s="4">
        <v>92</v>
      </c>
      <c r="AB34" t="s" s="4">
        <v>311</v>
      </c>
      <c r="AC34" t="s" s="4">
        <v>178</v>
      </c>
      <c r="AD34" t="s" s="4">
        <v>105</v>
      </c>
      <c r="AE34" t="s" s="4">
        <v>92</v>
      </c>
      <c r="AF34" t="s" s="4">
        <v>312</v>
      </c>
      <c r="AG34" t="s" s="4">
        <v>311</v>
      </c>
      <c r="AH34" t="s" s="4">
        <v>115</v>
      </c>
      <c r="AI34" t="s" s="4">
        <v>116</v>
      </c>
      <c r="AJ34" t="s" s="4">
        <v>117</v>
      </c>
      <c r="AK34" t="s" s="4">
        <v>118</v>
      </c>
    </row>
    <row r="35" ht="45.0" customHeight="true">
      <c r="A35" t="s" s="4">
        <v>313</v>
      </c>
      <c r="B35" t="s" s="4">
        <v>90</v>
      </c>
      <c r="C35" t="s" s="4">
        <v>91</v>
      </c>
      <c r="D35" t="s" s="4">
        <v>92</v>
      </c>
      <c r="E35" t="s" s="4">
        <v>120</v>
      </c>
      <c r="F35" t="s" s="4">
        <v>314</v>
      </c>
      <c r="G35" t="s" s="4">
        <v>269</v>
      </c>
      <c r="H35" t="s" s="4">
        <v>315</v>
      </c>
      <c r="I35" t="s" s="4">
        <v>207</v>
      </c>
      <c r="J35" t="s" s="4">
        <v>316</v>
      </c>
      <c r="K35" t="s" s="4">
        <v>248</v>
      </c>
      <c r="L35" t="s" s="4">
        <v>317</v>
      </c>
      <c r="M35" t="s" s="4">
        <v>101</v>
      </c>
      <c r="N35" t="s" s="4">
        <v>102</v>
      </c>
      <c r="O35" t="s" s="4">
        <v>274</v>
      </c>
      <c r="P35" t="s" s="4">
        <v>104</v>
      </c>
      <c r="Q35" t="s" s="4">
        <v>105</v>
      </c>
      <c r="R35" t="s" s="4">
        <v>105</v>
      </c>
      <c r="S35" t="s" s="4">
        <v>106</v>
      </c>
      <c r="T35" t="s" s="4">
        <v>107</v>
      </c>
      <c r="U35" t="s" s="4">
        <v>108</v>
      </c>
      <c r="V35" t="s" s="4">
        <v>106</v>
      </c>
      <c r="W35" t="s" s="4">
        <v>107</v>
      </c>
      <c r="X35" t="s" s="4">
        <v>131</v>
      </c>
      <c r="Y35" t="s" s="4">
        <v>110</v>
      </c>
      <c r="Z35" t="s" s="4">
        <v>92</v>
      </c>
      <c r="AA35" t="s" s="4">
        <v>92</v>
      </c>
      <c r="AB35" t="s" s="4">
        <v>318</v>
      </c>
      <c r="AC35" t="s" s="4">
        <v>178</v>
      </c>
      <c r="AD35" t="s" s="4">
        <v>105</v>
      </c>
      <c r="AE35" t="s" s="4">
        <v>92</v>
      </c>
      <c r="AF35" t="s" s="4">
        <v>319</v>
      </c>
      <c r="AG35" t="s" s="4">
        <v>318</v>
      </c>
      <c r="AH35" t="s" s="4">
        <v>115</v>
      </c>
      <c r="AI35" t="s" s="4">
        <v>116</v>
      </c>
      <c r="AJ35" t="s" s="4">
        <v>117</v>
      </c>
      <c r="AK35" t="s" s="4">
        <v>118</v>
      </c>
    </row>
    <row r="36" ht="45.0" customHeight="true">
      <c r="A36" t="s" s="4">
        <v>320</v>
      </c>
      <c r="B36" t="s" s="4">
        <v>90</v>
      </c>
      <c r="C36" t="s" s="4">
        <v>91</v>
      </c>
      <c r="D36" t="s" s="4">
        <v>92</v>
      </c>
      <c r="E36" t="s" s="4">
        <v>93</v>
      </c>
      <c r="F36" t="s" s="4">
        <v>94</v>
      </c>
      <c r="G36" t="s" s="4">
        <v>95</v>
      </c>
      <c r="H36" t="s" s="4">
        <v>96</v>
      </c>
      <c r="I36" t="s" s="4">
        <v>97</v>
      </c>
      <c r="J36" t="s" s="4">
        <v>98</v>
      </c>
      <c r="K36" t="s" s="4">
        <v>99</v>
      </c>
      <c r="L36" t="s" s="4">
        <v>100</v>
      </c>
      <c r="M36" t="s" s="4">
        <v>101</v>
      </c>
      <c r="N36" t="s" s="4">
        <v>102</v>
      </c>
      <c r="O36" t="s" s="4">
        <v>295</v>
      </c>
      <c r="P36" t="s" s="4">
        <v>104</v>
      </c>
      <c r="Q36" t="s" s="4">
        <v>105</v>
      </c>
      <c r="R36" t="s" s="4">
        <v>105</v>
      </c>
      <c r="S36" t="s" s="4">
        <v>106</v>
      </c>
      <c r="T36" t="s" s="4">
        <v>107</v>
      </c>
      <c r="U36" t="s" s="4">
        <v>130</v>
      </c>
      <c r="V36" t="s" s="4">
        <v>106</v>
      </c>
      <c r="W36" t="s" s="4">
        <v>107</v>
      </c>
      <c r="X36" t="s" s="4">
        <v>283</v>
      </c>
      <c r="Y36" t="s" s="4">
        <v>110</v>
      </c>
      <c r="Z36" t="s" s="4">
        <v>321</v>
      </c>
      <c r="AA36" t="s" s="4">
        <v>321</v>
      </c>
      <c r="AB36" t="s" s="4">
        <v>322</v>
      </c>
      <c r="AC36" t="s" s="4">
        <v>134</v>
      </c>
      <c r="AD36" t="s" s="4">
        <v>105</v>
      </c>
      <c r="AE36" t="s" s="4">
        <v>321</v>
      </c>
      <c r="AF36" t="s" s="4">
        <v>323</v>
      </c>
      <c r="AG36" t="s" s="4">
        <v>322</v>
      </c>
      <c r="AH36" t="s" s="4">
        <v>115</v>
      </c>
      <c r="AI36" t="s" s="4">
        <v>116</v>
      </c>
      <c r="AJ36" t="s" s="4">
        <v>117</v>
      </c>
      <c r="AK36" t="s" s="4">
        <v>118</v>
      </c>
    </row>
    <row r="37" ht="45.0" customHeight="true">
      <c r="A37" t="s" s="4">
        <v>324</v>
      </c>
      <c r="B37" t="s" s="4">
        <v>90</v>
      </c>
      <c r="C37" t="s" s="4">
        <v>91</v>
      </c>
      <c r="D37" t="s" s="4">
        <v>92</v>
      </c>
      <c r="E37" t="s" s="4">
        <v>93</v>
      </c>
      <c r="F37" t="s" s="4">
        <v>195</v>
      </c>
      <c r="G37" t="s" s="4">
        <v>95</v>
      </c>
      <c r="H37" t="s" s="4">
        <v>96</v>
      </c>
      <c r="I37" t="s" s="4">
        <v>97</v>
      </c>
      <c r="J37" t="s" s="4">
        <v>196</v>
      </c>
      <c r="K37" t="s" s="4">
        <v>197</v>
      </c>
      <c r="L37" t="s" s="4">
        <v>198</v>
      </c>
      <c r="M37" t="s" s="4">
        <v>101</v>
      </c>
      <c r="N37" t="s" s="4">
        <v>102</v>
      </c>
      <c r="O37" t="s" s="4">
        <v>325</v>
      </c>
      <c r="P37" t="s" s="4">
        <v>104</v>
      </c>
      <c r="Q37" t="s" s="4">
        <v>105</v>
      </c>
      <c r="R37" t="s" s="4">
        <v>105</v>
      </c>
      <c r="S37" t="s" s="4">
        <v>106</v>
      </c>
      <c r="T37" t="s" s="4">
        <v>107</v>
      </c>
      <c r="U37" t="s" s="4">
        <v>131</v>
      </c>
      <c r="V37" t="s" s="4">
        <v>106</v>
      </c>
      <c r="W37" t="s" s="4">
        <v>107</v>
      </c>
      <c r="X37" t="s" s="4">
        <v>326</v>
      </c>
      <c r="Y37" t="s" s="4">
        <v>110</v>
      </c>
      <c r="Z37" t="s" s="4">
        <v>321</v>
      </c>
      <c r="AA37" t="s" s="4">
        <v>321</v>
      </c>
      <c r="AB37" t="s" s="4">
        <v>327</v>
      </c>
      <c r="AC37" t="s" s="4">
        <v>134</v>
      </c>
      <c r="AD37" t="s" s="4">
        <v>105</v>
      </c>
      <c r="AE37" t="s" s="4">
        <v>321</v>
      </c>
      <c r="AF37" t="s" s="4">
        <v>328</v>
      </c>
      <c r="AG37" t="s" s="4">
        <v>327</v>
      </c>
      <c r="AH37" t="s" s="4">
        <v>115</v>
      </c>
      <c r="AI37" t="s" s="4">
        <v>116</v>
      </c>
      <c r="AJ37" t="s" s="4">
        <v>117</v>
      </c>
      <c r="AK37" t="s" s="4">
        <v>118</v>
      </c>
    </row>
    <row r="38" ht="45.0" customHeight="true">
      <c r="A38" t="s" s="4">
        <v>329</v>
      </c>
      <c r="B38" t="s" s="4">
        <v>90</v>
      </c>
      <c r="C38" t="s" s="4">
        <v>91</v>
      </c>
      <c r="D38" t="s" s="4">
        <v>92</v>
      </c>
      <c r="E38" t="s" s="4">
        <v>93</v>
      </c>
      <c r="F38" t="s" s="4">
        <v>330</v>
      </c>
      <c r="G38" t="s" s="4">
        <v>205</v>
      </c>
      <c r="H38" t="s" s="4">
        <v>206</v>
      </c>
      <c r="I38" t="s" s="4">
        <v>207</v>
      </c>
      <c r="J38" t="s" s="4">
        <v>331</v>
      </c>
      <c r="K38" t="s" s="4">
        <v>141</v>
      </c>
      <c r="L38" t="s" s="4">
        <v>332</v>
      </c>
      <c r="M38" t="s" s="4">
        <v>101</v>
      </c>
      <c r="N38" t="s" s="4">
        <v>102</v>
      </c>
      <c r="O38" t="s" s="4">
        <v>333</v>
      </c>
      <c r="P38" t="s" s="4">
        <v>104</v>
      </c>
      <c r="Q38" t="s" s="4">
        <v>105</v>
      </c>
      <c r="R38" t="s" s="4">
        <v>105</v>
      </c>
      <c r="S38" t="s" s="4">
        <v>106</v>
      </c>
      <c r="T38" t="s" s="4">
        <v>107</v>
      </c>
      <c r="U38" t="s" s="4">
        <v>131</v>
      </c>
      <c r="V38" t="s" s="4">
        <v>106</v>
      </c>
      <c r="W38" t="s" s="4">
        <v>107</v>
      </c>
      <c r="X38" t="s" s="4">
        <v>326</v>
      </c>
      <c r="Y38" t="s" s="4">
        <v>110</v>
      </c>
      <c r="Z38" t="s" s="4">
        <v>321</v>
      </c>
      <c r="AA38" t="s" s="4">
        <v>321</v>
      </c>
      <c r="AB38" t="s" s="4">
        <v>334</v>
      </c>
      <c r="AC38" t="s" s="4">
        <v>134</v>
      </c>
      <c r="AD38" t="s" s="4">
        <v>105</v>
      </c>
      <c r="AE38" t="s" s="4">
        <v>321</v>
      </c>
      <c r="AF38" t="s" s="4">
        <v>335</v>
      </c>
      <c r="AG38" t="s" s="4">
        <v>334</v>
      </c>
      <c r="AH38" t="s" s="4">
        <v>115</v>
      </c>
      <c r="AI38" t="s" s="4">
        <v>116</v>
      </c>
      <c r="AJ38" t="s" s="4">
        <v>117</v>
      </c>
      <c r="AK38" t="s" s="4">
        <v>118</v>
      </c>
    </row>
    <row r="39" ht="45.0" customHeight="true">
      <c r="A39" t="s" s="4">
        <v>336</v>
      </c>
      <c r="B39" t="s" s="4">
        <v>90</v>
      </c>
      <c r="C39" t="s" s="4">
        <v>91</v>
      </c>
      <c r="D39" t="s" s="4">
        <v>92</v>
      </c>
      <c r="E39" t="s" s="4">
        <v>93</v>
      </c>
      <c r="F39" t="s" s="4">
        <v>337</v>
      </c>
      <c r="G39" t="s" s="4">
        <v>205</v>
      </c>
      <c r="H39" t="s" s="4">
        <v>206</v>
      </c>
      <c r="I39" t="s" s="4">
        <v>207</v>
      </c>
      <c r="J39" t="s" s="4">
        <v>338</v>
      </c>
      <c r="K39" t="s" s="4">
        <v>339</v>
      </c>
      <c r="L39" t="s" s="4">
        <v>249</v>
      </c>
      <c r="M39" t="s" s="4">
        <v>128</v>
      </c>
      <c r="N39" t="s" s="4">
        <v>102</v>
      </c>
      <c r="O39" t="s" s="4">
        <v>250</v>
      </c>
      <c r="P39" t="s" s="4">
        <v>104</v>
      </c>
      <c r="Q39" t="s" s="4">
        <v>105</v>
      </c>
      <c r="R39" t="s" s="4">
        <v>105</v>
      </c>
      <c r="S39" t="s" s="4">
        <v>106</v>
      </c>
      <c r="T39" t="s" s="4">
        <v>107</v>
      </c>
      <c r="U39" t="s" s="4">
        <v>131</v>
      </c>
      <c r="V39" t="s" s="4">
        <v>106</v>
      </c>
      <c r="W39" t="s" s="4">
        <v>107</v>
      </c>
      <c r="X39" t="s" s="4">
        <v>251</v>
      </c>
      <c r="Y39" t="s" s="4">
        <v>110</v>
      </c>
      <c r="Z39" t="s" s="4">
        <v>252</v>
      </c>
      <c r="AA39" t="s" s="4">
        <v>252</v>
      </c>
      <c r="AB39" t="s" s="4">
        <v>340</v>
      </c>
      <c r="AC39" t="s" s="4">
        <v>113</v>
      </c>
      <c r="AD39" t="s" s="4">
        <v>105</v>
      </c>
      <c r="AE39" t="s" s="4">
        <v>252</v>
      </c>
      <c r="AF39" t="s" s="4">
        <v>341</v>
      </c>
      <c r="AG39" t="s" s="4">
        <v>340</v>
      </c>
      <c r="AH39" t="s" s="4">
        <v>115</v>
      </c>
      <c r="AI39" t="s" s="4">
        <v>116</v>
      </c>
      <c r="AJ39" t="s" s="4">
        <v>117</v>
      </c>
      <c r="AK39" t="s" s="4">
        <v>118</v>
      </c>
    </row>
    <row r="40" ht="45.0" customHeight="true">
      <c r="A40" t="s" s="4">
        <v>342</v>
      </c>
      <c r="B40" t="s" s="4">
        <v>90</v>
      </c>
      <c r="C40" t="s" s="4">
        <v>91</v>
      </c>
      <c r="D40" t="s" s="4">
        <v>92</v>
      </c>
      <c r="E40" t="s" s="4">
        <v>93</v>
      </c>
      <c r="F40" t="s" s="4">
        <v>343</v>
      </c>
      <c r="G40" t="s" s="4">
        <v>95</v>
      </c>
      <c r="H40" t="s" s="4">
        <v>96</v>
      </c>
      <c r="I40" t="s" s="4">
        <v>97</v>
      </c>
      <c r="J40" t="s" s="4">
        <v>344</v>
      </c>
      <c r="K40" t="s" s="4">
        <v>217</v>
      </c>
      <c r="L40" t="s" s="4">
        <v>345</v>
      </c>
      <c r="M40" t="s" s="4">
        <v>101</v>
      </c>
      <c r="N40" t="s" s="4">
        <v>102</v>
      </c>
      <c r="O40" t="s" s="4">
        <v>346</v>
      </c>
      <c r="P40" t="s" s="4">
        <v>104</v>
      </c>
      <c r="Q40" t="s" s="4">
        <v>105</v>
      </c>
      <c r="R40" t="s" s="4">
        <v>105</v>
      </c>
      <c r="S40" t="s" s="4">
        <v>106</v>
      </c>
      <c r="T40" t="s" s="4">
        <v>107</v>
      </c>
      <c r="U40" t="s" s="4">
        <v>283</v>
      </c>
      <c r="V40" t="s" s="4">
        <v>106</v>
      </c>
      <c r="W40" t="s" s="4">
        <v>107</v>
      </c>
      <c r="X40" t="s" s="4">
        <v>347</v>
      </c>
      <c r="Y40" t="s" s="4">
        <v>110</v>
      </c>
      <c r="Z40" t="s" s="4">
        <v>348</v>
      </c>
      <c r="AA40" t="s" s="4">
        <v>348</v>
      </c>
      <c r="AB40" t="s" s="4">
        <v>349</v>
      </c>
      <c r="AC40" t="s" s="4">
        <v>134</v>
      </c>
      <c r="AD40" t="s" s="4">
        <v>105</v>
      </c>
      <c r="AE40" t="s" s="4">
        <v>348</v>
      </c>
      <c r="AF40" t="s" s="4">
        <v>350</v>
      </c>
      <c r="AG40" t="s" s="4">
        <v>349</v>
      </c>
      <c r="AH40" t="s" s="4">
        <v>115</v>
      </c>
      <c r="AI40" t="s" s="4">
        <v>116</v>
      </c>
      <c r="AJ40" t="s" s="4">
        <v>117</v>
      </c>
      <c r="AK40" t="s" s="4">
        <v>118</v>
      </c>
    </row>
    <row r="41" ht="45.0" customHeight="true">
      <c r="A41" t="s" s="4">
        <v>351</v>
      </c>
      <c r="B41" t="s" s="4">
        <v>90</v>
      </c>
      <c r="C41" t="s" s="4">
        <v>91</v>
      </c>
      <c r="D41" t="s" s="4">
        <v>92</v>
      </c>
      <c r="E41" t="s" s="4">
        <v>93</v>
      </c>
      <c r="F41" t="s" s="4">
        <v>352</v>
      </c>
      <c r="G41" t="s" s="4">
        <v>205</v>
      </c>
      <c r="H41" t="s" s="4">
        <v>206</v>
      </c>
      <c r="I41" t="s" s="4">
        <v>207</v>
      </c>
      <c r="J41" t="s" s="4">
        <v>353</v>
      </c>
      <c r="K41" t="s" s="4">
        <v>354</v>
      </c>
      <c r="L41" t="s" s="4">
        <v>355</v>
      </c>
      <c r="M41" t="s" s="4">
        <v>101</v>
      </c>
      <c r="N41" t="s" s="4">
        <v>102</v>
      </c>
      <c r="O41" t="s" s="4">
        <v>356</v>
      </c>
      <c r="P41" t="s" s="4">
        <v>104</v>
      </c>
      <c r="Q41" t="s" s="4">
        <v>105</v>
      </c>
      <c r="R41" t="s" s="4">
        <v>105</v>
      </c>
      <c r="S41" t="s" s="4">
        <v>106</v>
      </c>
      <c r="T41" t="s" s="4">
        <v>107</v>
      </c>
      <c r="U41" t="s" s="4">
        <v>357</v>
      </c>
      <c r="V41" t="s" s="4">
        <v>106</v>
      </c>
      <c r="W41" t="s" s="4">
        <v>107</v>
      </c>
      <c r="X41" t="s" s="4">
        <v>347</v>
      </c>
      <c r="Y41" t="s" s="4">
        <v>110</v>
      </c>
      <c r="Z41" t="s" s="4">
        <v>348</v>
      </c>
      <c r="AA41" t="s" s="4">
        <v>348</v>
      </c>
      <c r="AB41" t="s" s="4">
        <v>358</v>
      </c>
      <c r="AC41" t="s" s="4">
        <v>134</v>
      </c>
      <c r="AD41" t="s" s="4">
        <v>105</v>
      </c>
      <c r="AE41" t="s" s="4">
        <v>348</v>
      </c>
      <c r="AF41" t="s" s="4">
        <v>359</v>
      </c>
      <c r="AG41" t="s" s="4">
        <v>358</v>
      </c>
      <c r="AH41" t="s" s="4">
        <v>115</v>
      </c>
      <c r="AI41" t="s" s="4">
        <v>116</v>
      </c>
      <c r="AJ41" t="s" s="4">
        <v>117</v>
      </c>
      <c r="AK41" t="s" s="4">
        <v>118</v>
      </c>
    </row>
    <row r="42" ht="45.0" customHeight="true">
      <c r="A42" t="s" s="4">
        <v>360</v>
      </c>
      <c r="B42" t="s" s="4">
        <v>90</v>
      </c>
      <c r="C42" t="s" s="4">
        <v>91</v>
      </c>
      <c r="D42" t="s" s="4">
        <v>92</v>
      </c>
      <c r="E42" t="s" s="4">
        <v>120</v>
      </c>
      <c r="F42" t="s" s="4">
        <v>361</v>
      </c>
      <c r="G42" t="s" s="4">
        <v>362</v>
      </c>
      <c r="H42" t="s" s="4">
        <v>363</v>
      </c>
      <c r="I42" t="s" s="4">
        <v>207</v>
      </c>
      <c r="J42" t="s" s="4">
        <v>364</v>
      </c>
      <c r="K42" t="s" s="4">
        <v>280</v>
      </c>
      <c r="L42" t="s" s="4">
        <v>365</v>
      </c>
      <c r="M42" t="s" s="4">
        <v>101</v>
      </c>
      <c r="N42" t="s" s="4">
        <v>102</v>
      </c>
      <c r="O42" t="s" s="4">
        <v>274</v>
      </c>
      <c r="P42" t="s" s="4">
        <v>104</v>
      </c>
      <c r="Q42" t="s" s="4">
        <v>105</v>
      </c>
      <c r="R42" t="s" s="4">
        <v>105</v>
      </c>
      <c r="S42" t="s" s="4">
        <v>106</v>
      </c>
      <c r="T42" t="s" s="4">
        <v>107</v>
      </c>
      <c r="U42" t="s" s="4">
        <v>108</v>
      </c>
      <c r="V42" t="s" s="4">
        <v>106</v>
      </c>
      <c r="W42" t="s" s="4">
        <v>107</v>
      </c>
      <c r="X42" t="s" s="4">
        <v>131</v>
      </c>
      <c r="Y42" t="s" s="4">
        <v>110</v>
      </c>
      <c r="Z42" t="s" s="4">
        <v>92</v>
      </c>
      <c r="AA42" t="s" s="4">
        <v>92</v>
      </c>
      <c r="AB42" t="s" s="4">
        <v>366</v>
      </c>
      <c r="AC42" t="s" s="4">
        <v>178</v>
      </c>
      <c r="AD42" t="s" s="4">
        <v>105</v>
      </c>
      <c r="AE42" t="s" s="4">
        <v>92</v>
      </c>
      <c r="AF42" t="s" s="4">
        <v>367</v>
      </c>
      <c r="AG42" t="s" s="4">
        <v>366</v>
      </c>
      <c r="AH42" t="s" s="4">
        <v>115</v>
      </c>
      <c r="AI42" t="s" s="4">
        <v>116</v>
      </c>
      <c r="AJ42" t="s" s="4">
        <v>117</v>
      </c>
      <c r="AK42" t="s" s="4">
        <v>118</v>
      </c>
    </row>
    <row r="43" ht="45.0" customHeight="true">
      <c r="A43" t="s" s="4">
        <v>368</v>
      </c>
      <c r="B43" t="s" s="4">
        <v>90</v>
      </c>
      <c r="C43" t="s" s="4">
        <v>91</v>
      </c>
      <c r="D43" t="s" s="4">
        <v>92</v>
      </c>
      <c r="E43" t="s" s="4">
        <v>120</v>
      </c>
      <c r="F43" t="s" s="4">
        <v>185</v>
      </c>
      <c r="G43" t="s" s="4">
        <v>186</v>
      </c>
      <c r="H43" t="s" s="4">
        <v>187</v>
      </c>
      <c r="I43" t="s" s="4">
        <v>97</v>
      </c>
      <c r="J43" t="s" s="4">
        <v>188</v>
      </c>
      <c r="K43" t="s" s="4">
        <v>189</v>
      </c>
      <c r="L43" t="s" s="4">
        <v>190</v>
      </c>
      <c r="M43" t="s" s="4">
        <v>128</v>
      </c>
      <c r="N43" t="s" s="4">
        <v>102</v>
      </c>
      <c r="O43" t="s" s="4">
        <v>274</v>
      </c>
      <c r="P43" t="s" s="4">
        <v>104</v>
      </c>
      <c r="Q43" t="s" s="4">
        <v>105</v>
      </c>
      <c r="R43" t="s" s="4">
        <v>105</v>
      </c>
      <c r="S43" t="s" s="4">
        <v>106</v>
      </c>
      <c r="T43" t="s" s="4">
        <v>107</v>
      </c>
      <c r="U43" t="s" s="4">
        <v>108</v>
      </c>
      <c r="V43" t="s" s="4">
        <v>106</v>
      </c>
      <c r="W43" t="s" s="4">
        <v>107</v>
      </c>
      <c r="X43" t="s" s="4">
        <v>131</v>
      </c>
      <c r="Y43" t="s" s="4">
        <v>110</v>
      </c>
      <c r="Z43" t="s" s="4">
        <v>92</v>
      </c>
      <c r="AA43" t="s" s="4">
        <v>92</v>
      </c>
      <c r="AB43" t="s" s="4">
        <v>369</v>
      </c>
      <c r="AC43" t="s" s="4">
        <v>134</v>
      </c>
      <c r="AD43" t="s" s="4">
        <v>105</v>
      </c>
      <c r="AE43" t="s" s="4">
        <v>92</v>
      </c>
      <c r="AF43" t="s" s="4">
        <v>370</v>
      </c>
      <c r="AG43" t="s" s="4">
        <v>369</v>
      </c>
      <c r="AH43" t="s" s="4">
        <v>115</v>
      </c>
      <c r="AI43" t="s" s="4">
        <v>116</v>
      </c>
      <c r="AJ43" t="s" s="4">
        <v>117</v>
      </c>
      <c r="AK43" t="s" s="4">
        <v>118</v>
      </c>
    </row>
    <row r="44" ht="45.0" customHeight="true">
      <c r="A44" t="s" s="4">
        <v>371</v>
      </c>
      <c r="B44" t="s" s="4">
        <v>90</v>
      </c>
      <c r="C44" t="s" s="4">
        <v>91</v>
      </c>
      <c r="D44" t="s" s="4">
        <v>92</v>
      </c>
      <c r="E44" t="s" s="4">
        <v>93</v>
      </c>
      <c r="F44" t="s" s="4">
        <v>94</v>
      </c>
      <c r="G44" t="s" s="4">
        <v>95</v>
      </c>
      <c r="H44" t="s" s="4">
        <v>96</v>
      </c>
      <c r="I44" t="s" s="4">
        <v>97</v>
      </c>
      <c r="J44" t="s" s="4">
        <v>98</v>
      </c>
      <c r="K44" t="s" s="4">
        <v>99</v>
      </c>
      <c r="L44" t="s" s="4">
        <v>100</v>
      </c>
      <c r="M44" t="s" s="4">
        <v>101</v>
      </c>
      <c r="N44" t="s" s="4">
        <v>102</v>
      </c>
      <c r="O44" t="s" s="4">
        <v>372</v>
      </c>
      <c r="P44" t="s" s="4">
        <v>104</v>
      </c>
      <c r="Q44" t="s" s="4">
        <v>105</v>
      </c>
      <c r="R44" t="s" s="4">
        <v>105</v>
      </c>
      <c r="S44" t="s" s="4">
        <v>106</v>
      </c>
      <c r="T44" t="s" s="4">
        <v>107</v>
      </c>
      <c r="U44" t="s" s="4">
        <v>108</v>
      </c>
      <c r="V44" t="s" s="4">
        <v>106</v>
      </c>
      <c r="W44" t="s" s="4">
        <v>107</v>
      </c>
      <c r="X44" t="s" s="4">
        <v>373</v>
      </c>
      <c r="Y44" t="s" s="4">
        <v>110</v>
      </c>
      <c r="Z44" t="s" s="4">
        <v>374</v>
      </c>
      <c r="AA44" t="s" s="4">
        <v>374</v>
      </c>
      <c r="AB44" t="s" s="4">
        <v>375</v>
      </c>
      <c r="AC44" t="s" s="4">
        <v>134</v>
      </c>
      <c r="AD44" t="s" s="4">
        <v>105</v>
      </c>
      <c r="AE44" t="s" s="4">
        <v>374</v>
      </c>
      <c r="AF44" t="s" s="4">
        <v>376</v>
      </c>
      <c r="AG44" t="s" s="4">
        <v>375</v>
      </c>
      <c r="AH44" t="s" s="4">
        <v>115</v>
      </c>
      <c r="AI44" t="s" s="4">
        <v>116</v>
      </c>
      <c r="AJ44" t="s" s="4">
        <v>117</v>
      </c>
      <c r="AK44" t="s" s="4">
        <v>118</v>
      </c>
    </row>
    <row r="45" ht="45.0" customHeight="true">
      <c r="A45" t="s" s="4">
        <v>377</v>
      </c>
      <c r="B45" t="s" s="4">
        <v>90</v>
      </c>
      <c r="C45" t="s" s="4">
        <v>91</v>
      </c>
      <c r="D45" t="s" s="4">
        <v>92</v>
      </c>
      <c r="E45" t="s" s="4">
        <v>120</v>
      </c>
      <c r="F45" t="s" s="4">
        <v>245</v>
      </c>
      <c r="G45" t="s" s="4">
        <v>161</v>
      </c>
      <c r="H45" t="s" s="4">
        <v>246</v>
      </c>
      <c r="I45" t="s" s="4">
        <v>207</v>
      </c>
      <c r="J45" t="s" s="4">
        <v>247</v>
      </c>
      <c r="K45" t="s" s="4">
        <v>248</v>
      </c>
      <c r="L45" t="s" s="4">
        <v>249</v>
      </c>
      <c r="M45" t="s" s="4">
        <v>128</v>
      </c>
      <c r="N45" t="s" s="4">
        <v>102</v>
      </c>
      <c r="O45" t="s" s="4">
        <v>378</v>
      </c>
      <c r="P45" t="s" s="4">
        <v>104</v>
      </c>
      <c r="Q45" t="s" s="4">
        <v>105</v>
      </c>
      <c r="R45" t="s" s="4">
        <v>105</v>
      </c>
      <c r="S45" t="s" s="4">
        <v>106</v>
      </c>
      <c r="T45" t="s" s="4">
        <v>107</v>
      </c>
      <c r="U45" t="s" s="4">
        <v>131</v>
      </c>
      <c r="V45" t="s" s="4">
        <v>106</v>
      </c>
      <c r="W45" t="s" s="4">
        <v>107</v>
      </c>
      <c r="X45" t="s" s="4">
        <v>326</v>
      </c>
      <c r="Y45" t="s" s="4">
        <v>110</v>
      </c>
      <c r="Z45" t="s" s="4">
        <v>321</v>
      </c>
      <c r="AA45" t="s" s="4">
        <v>321</v>
      </c>
      <c r="AB45" t="s" s="4">
        <v>379</v>
      </c>
      <c r="AC45" t="s" s="4">
        <v>134</v>
      </c>
      <c r="AD45" t="s" s="4">
        <v>105</v>
      </c>
      <c r="AE45" t="s" s="4">
        <v>321</v>
      </c>
      <c r="AF45" t="s" s="4">
        <v>380</v>
      </c>
      <c r="AG45" t="s" s="4">
        <v>379</v>
      </c>
      <c r="AH45" t="s" s="4">
        <v>115</v>
      </c>
      <c r="AI45" t="s" s="4">
        <v>116</v>
      </c>
      <c r="AJ45" t="s" s="4">
        <v>117</v>
      </c>
      <c r="AK45" t="s" s="4">
        <v>118</v>
      </c>
    </row>
    <row r="46" ht="45.0" customHeight="true">
      <c r="A46" t="s" s="4">
        <v>381</v>
      </c>
      <c r="B46" t="s" s="4">
        <v>90</v>
      </c>
      <c r="C46" t="s" s="4">
        <v>91</v>
      </c>
      <c r="D46" t="s" s="4">
        <v>92</v>
      </c>
      <c r="E46" t="s" s="4">
        <v>93</v>
      </c>
      <c r="F46" t="s" s="4">
        <v>343</v>
      </c>
      <c r="G46" t="s" s="4">
        <v>95</v>
      </c>
      <c r="H46" t="s" s="4">
        <v>96</v>
      </c>
      <c r="I46" t="s" s="4">
        <v>97</v>
      </c>
      <c r="J46" t="s" s="4">
        <v>344</v>
      </c>
      <c r="K46" t="s" s="4">
        <v>217</v>
      </c>
      <c r="L46" t="s" s="4">
        <v>345</v>
      </c>
      <c r="M46" t="s" s="4">
        <v>101</v>
      </c>
      <c r="N46" t="s" s="4">
        <v>102</v>
      </c>
      <c r="O46" t="s" s="4">
        <v>382</v>
      </c>
      <c r="P46" t="s" s="4">
        <v>104</v>
      </c>
      <c r="Q46" t="s" s="4">
        <v>105</v>
      </c>
      <c r="R46" t="s" s="4">
        <v>105</v>
      </c>
      <c r="S46" t="s" s="4">
        <v>106</v>
      </c>
      <c r="T46" t="s" s="4">
        <v>107</v>
      </c>
      <c r="U46" t="s" s="4">
        <v>283</v>
      </c>
      <c r="V46" t="s" s="4">
        <v>106</v>
      </c>
      <c r="W46" t="s" s="4">
        <v>107</v>
      </c>
      <c r="X46" t="s" s="4">
        <v>383</v>
      </c>
      <c r="Y46" t="s" s="4">
        <v>110</v>
      </c>
      <c r="Z46" t="s" s="4">
        <v>384</v>
      </c>
      <c r="AA46" t="s" s="4">
        <v>384</v>
      </c>
      <c r="AB46" t="s" s="4">
        <v>385</v>
      </c>
      <c r="AC46" t="s" s="4">
        <v>134</v>
      </c>
      <c r="AD46" t="s" s="4">
        <v>105</v>
      </c>
      <c r="AE46" t="s" s="4">
        <v>384</v>
      </c>
      <c r="AF46" t="s" s="4">
        <v>386</v>
      </c>
      <c r="AG46" t="s" s="4">
        <v>385</v>
      </c>
      <c r="AH46" t="s" s="4">
        <v>115</v>
      </c>
      <c r="AI46" t="s" s="4">
        <v>116</v>
      </c>
      <c r="AJ46" t="s" s="4">
        <v>117</v>
      </c>
      <c r="AK46" t="s" s="4">
        <v>118</v>
      </c>
    </row>
    <row r="47" ht="45.0" customHeight="true">
      <c r="A47" t="s" s="4">
        <v>387</v>
      </c>
      <c r="B47" t="s" s="4">
        <v>90</v>
      </c>
      <c r="C47" t="s" s="4">
        <v>91</v>
      </c>
      <c r="D47" t="s" s="4">
        <v>92</v>
      </c>
      <c r="E47" t="s" s="4">
        <v>93</v>
      </c>
      <c r="F47" t="s" s="4">
        <v>388</v>
      </c>
      <c r="G47" t="s" s="4">
        <v>205</v>
      </c>
      <c r="H47" t="s" s="4">
        <v>206</v>
      </c>
      <c r="I47" t="s" s="4">
        <v>207</v>
      </c>
      <c r="J47" t="s" s="4">
        <v>389</v>
      </c>
      <c r="K47" t="s" s="4">
        <v>197</v>
      </c>
      <c r="L47" t="s" s="4">
        <v>390</v>
      </c>
      <c r="M47" t="s" s="4">
        <v>101</v>
      </c>
      <c r="N47" t="s" s="4">
        <v>102</v>
      </c>
      <c r="O47" t="s" s="4">
        <v>391</v>
      </c>
      <c r="P47" t="s" s="4">
        <v>104</v>
      </c>
      <c r="Q47" t="s" s="4">
        <v>105</v>
      </c>
      <c r="R47" t="s" s="4">
        <v>105</v>
      </c>
      <c r="S47" t="s" s="4">
        <v>106</v>
      </c>
      <c r="T47" t="s" s="4">
        <v>107</v>
      </c>
      <c r="U47" t="s" s="4">
        <v>283</v>
      </c>
      <c r="V47" t="s" s="4">
        <v>106</v>
      </c>
      <c r="W47" t="s" s="4">
        <v>107</v>
      </c>
      <c r="X47" t="s" s="4">
        <v>383</v>
      </c>
      <c r="Y47" t="s" s="4">
        <v>110</v>
      </c>
      <c r="Z47" t="s" s="4">
        <v>384</v>
      </c>
      <c r="AA47" t="s" s="4">
        <v>384</v>
      </c>
      <c r="AB47" t="s" s="4">
        <v>392</v>
      </c>
      <c r="AC47" t="s" s="4">
        <v>134</v>
      </c>
      <c r="AD47" t="s" s="4">
        <v>105</v>
      </c>
      <c r="AE47" t="s" s="4">
        <v>384</v>
      </c>
      <c r="AF47" t="s" s="4">
        <v>393</v>
      </c>
      <c r="AG47" t="s" s="4">
        <v>392</v>
      </c>
      <c r="AH47" t="s" s="4">
        <v>115</v>
      </c>
      <c r="AI47" t="s" s="4">
        <v>116</v>
      </c>
      <c r="AJ47" t="s" s="4">
        <v>117</v>
      </c>
      <c r="AK47" t="s" s="4">
        <v>118</v>
      </c>
    </row>
    <row r="48" ht="45.0" customHeight="true">
      <c r="A48" t="s" s="4">
        <v>394</v>
      </c>
      <c r="B48" t="s" s="4">
        <v>90</v>
      </c>
      <c r="C48" t="s" s="4">
        <v>91</v>
      </c>
      <c r="D48" t="s" s="4">
        <v>92</v>
      </c>
      <c r="E48" t="s" s="4">
        <v>93</v>
      </c>
      <c r="F48" t="s" s="4">
        <v>388</v>
      </c>
      <c r="G48" t="s" s="4">
        <v>205</v>
      </c>
      <c r="H48" t="s" s="4">
        <v>206</v>
      </c>
      <c r="I48" t="s" s="4">
        <v>207</v>
      </c>
      <c r="J48" t="s" s="4">
        <v>389</v>
      </c>
      <c r="K48" t="s" s="4">
        <v>197</v>
      </c>
      <c r="L48" t="s" s="4">
        <v>390</v>
      </c>
      <c r="M48" t="s" s="4">
        <v>101</v>
      </c>
      <c r="N48" t="s" s="4">
        <v>102</v>
      </c>
      <c r="O48" t="s" s="4">
        <v>356</v>
      </c>
      <c r="P48" t="s" s="4">
        <v>104</v>
      </c>
      <c r="Q48" t="s" s="4">
        <v>105</v>
      </c>
      <c r="R48" t="s" s="4">
        <v>105</v>
      </c>
      <c r="S48" t="s" s="4">
        <v>106</v>
      </c>
      <c r="T48" t="s" s="4">
        <v>107</v>
      </c>
      <c r="U48" t="s" s="4">
        <v>357</v>
      </c>
      <c r="V48" t="s" s="4">
        <v>106</v>
      </c>
      <c r="W48" t="s" s="4">
        <v>107</v>
      </c>
      <c r="X48" t="s" s="4">
        <v>347</v>
      </c>
      <c r="Y48" t="s" s="4">
        <v>110</v>
      </c>
      <c r="Z48" t="s" s="4">
        <v>348</v>
      </c>
      <c r="AA48" t="s" s="4">
        <v>348</v>
      </c>
      <c r="AB48" t="s" s="4">
        <v>395</v>
      </c>
      <c r="AC48" t="s" s="4">
        <v>134</v>
      </c>
      <c r="AD48" t="s" s="4">
        <v>105</v>
      </c>
      <c r="AE48" t="s" s="4">
        <v>348</v>
      </c>
      <c r="AF48" t="s" s="4">
        <v>396</v>
      </c>
      <c r="AG48" t="s" s="4">
        <v>395</v>
      </c>
      <c r="AH48" t="s" s="4">
        <v>115</v>
      </c>
      <c r="AI48" t="s" s="4">
        <v>116</v>
      </c>
      <c r="AJ48" t="s" s="4">
        <v>117</v>
      </c>
      <c r="AK48" t="s" s="4">
        <v>118</v>
      </c>
    </row>
    <row r="49" ht="45.0" customHeight="true">
      <c r="A49" t="s" s="4">
        <v>397</v>
      </c>
      <c r="B49" t="s" s="4">
        <v>90</v>
      </c>
      <c r="C49" t="s" s="4">
        <v>91</v>
      </c>
      <c r="D49" t="s" s="4">
        <v>92</v>
      </c>
      <c r="E49" t="s" s="4">
        <v>120</v>
      </c>
      <c r="F49" t="s" s="4">
        <v>160</v>
      </c>
      <c r="G49" t="s" s="4">
        <v>161</v>
      </c>
      <c r="H49" t="s" s="4">
        <v>162</v>
      </c>
      <c r="I49" t="s" s="4">
        <v>97</v>
      </c>
      <c r="J49" t="s" s="4">
        <v>163</v>
      </c>
      <c r="K49" t="s" s="4">
        <v>164</v>
      </c>
      <c r="L49" t="s" s="4">
        <v>165</v>
      </c>
      <c r="M49" t="s" s="4">
        <v>128</v>
      </c>
      <c r="N49" t="s" s="4">
        <v>102</v>
      </c>
      <c r="O49" t="s" s="4">
        <v>398</v>
      </c>
      <c r="P49" t="s" s="4">
        <v>104</v>
      </c>
      <c r="Q49" t="s" s="4">
        <v>105</v>
      </c>
      <c r="R49" t="s" s="4">
        <v>105</v>
      </c>
      <c r="S49" t="s" s="4">
        <v>106</v>
      </c>
      <c r="T49" t="s" s="4">
        <v>107</v>
      </c>
      <c r="U49" t="s" s="4">
        <v>131</v>
      </c>
      <c r="V49" t="s" s="4">
        <v>106</v>
      </c>
      <c r="W49" t="s" s="4">
        <v>107</v>
      </c>
      <c r="X49" t="s" s="4">
        <v>399</v>
      </c>
      <c r="Y49" t="s" s="4">
        <v>110</v>
      </c>
      <c r="Z49" t="s" s="4">
        <v>400</v>
      </c>
      <c r="AA49" t="s" s="4">
        <v>400</v>
      </c>
      <c r="AB49" t="s" s="4">
        <v>401</v>
      </c>
      <c r="AC49" t="s" s="4">
        <v>134</v>
      </c>
      <c r="AD49" t="s" s="4">
        <v>105</v>
      </c>
      <c r="AE49" t="s" s="4">
        <v>400</v>
      </c>
      <c r="AF49" t="s" s="4">
        <v>402</v>
      </c>
      <c r="AG49" t="s" s="4">
        <v>401</v>
      </c>
      <c r="AH49" t="s" s="4">
        <v>115</v>
      </c>
      <c r="AI49" t="s" s="4">
        <v>116</v>
      </c>
      <c r="AJ49" t="s" s="4">
        <v>117</v>
      </c>
      <c r="AK49" t="s" s="4">
        <v>118</v>
      </c>
    </row>
    <row r="50" ht="45.0" customHeight="true">
      <c r="A50" t="s" s="4">
        <v>403</v>
      </c>
      <c r="B50" t="s" s="4">
        <v>90</v>
      </c>
      <c r="C50" t="s" s="4">
        <v>91</v>
      </c>
      <c r="D50" t="s" s="4">
        <v>92</v>
      </c>
      <c r="E50" t="s" s="4">
        <v>93</v>
      </c>
      <c r="F50" t="s" s="4">
        <v>94</v>
      </c>
      <c r="G50" t="s" s="4">
        <v>95</v>
      </c>
      <c r="H50" t="s" s="4">
        <v>96</v>
      </c>
      <c r="I50" t="s" s="4">
        <v>97</v>
      </c>
      <c r="J50" t="s" s="4">
        <v>98</v>
      </c>
      <c r="K50" t="s" s="4">
        <v>99</v>
      </c>
      <c r="L50" t="s" s="4">
        <v>100</v>
      </c>
      <c r="M50" t="s" s="4">
        <v>101</v>
      </c>
      <c r="N50" t="s" s="4">
        <v>102</v>
      </c>
      <c r="O50" t="s" s="4">
        <v>404</v>
      </c>
      <c r="P50" t="s" s="4">
        <v>104</v>
      </c>
      <c r="Q50" t="s" s="4">
        <v>105</v>
      </c>
      <c r="R50" t="s" s="4">
        <v>105</v>
      </c>
      <c r="S50" t="s" s="4">
        <v>106</v>
      </c>
      <c r="T50" t="s" s="4">
        <v>107</v>
      </c>
      <c r="U50" t="s" s="4">
        <v>130</v>
      </c>
      <c r="V50" t="s" s="4">
        <v>106</v>
      </c>
      <c r="W50" t="s" s="4">
        <v>107</v>
      </c>
      <c r="X50" t="s" s="4">
        <v>109</v>
      </c>
      <c r="Y50" t="s" s="4">
        <v>110</v>
      </c>
      <c r="Z50" t="s" s="4">
        <v>405</v>
      </c>
      <c r="AA50" t="s" s="4">
        <v>405</v>
      </c>
      <c r="AB50" t="s" s="4">
        <v>406</v>
      </c>
      <c r="AC50" t="s" s="4">
        <v>113</v>
      </c>
      <c r="AD50" t="s" s="4">
        <v>105</v>
      </c>
      <c r="AE50" t="s" s="4">
        <v>405</v>
      </c>
      <c r="AF50" t="s" s="4">
        <v>407</v>
      </c>
      <c r="AG50" t="s" s="4">
        <v>406</v>
      </c>
      <c r="AH50" t="s" s="4">
        <v>115</v>
      </c>
      <c r="AI50" t="s" s="4">
        <v>116</v>
      </c>
      <c r="AJ50" t="s" s="4">
        <v>117</v>
      </c>
      <c r="AK50" t="s" s="4">
        <v>118</v>
      </c>
    </row>
    <row r="51" ht="45.0" customHeight="true">
      <c r="A51" t="s" s="4">
        <v>408</v>
      </c>
      <c r="B51" t="s" s="4">
        <v>90</v>
      </c>
      <c r="C51" t="s" s="4">
        <v>91</v>
      </c>
      <c r="D51" t="s" s="4">
        <v>92</v>
      </c>
      <c r="E51" t="s" s="4">
        <v>93</v>
      </c>
      <c r="F51" t="s" s="4">
        <v>409</v>
      </c>
      <c r="G51" t="s" s="4">
        <v>410</v>
      </c>
      <c r="H51" t="s" s="4">
        <v>410</v>
      </c>
      <c r="I51" t="s" s="4">
        <v>207</v>
      </c>
      <c r="J51" t="s" s="4">
        <v>411</v>
      </c>
      <c r="K51" t="s" s="4">
        <v>412</v>
      </c>
      <c r="L51" t="s" s="4">
        <v>413</v>
      </c>
      <c r="M51" t="s" s="4">
        <v>101</v>
      </c>
      <c r="N51" t="s" s="4">
        <v>102</v>
      </c>
      <c r="O51" t="s" s="4">
        <v>414</v>
      </c>
      <c r="P51" t="s" s="4">
        <v>104</v>
      </c>
      <c r="Q51" t="s" s="4">
        <v>105</v>
      </c>
      <c r="R51" t="s" s="4">
        <v>105</v>
      </c>
      <c r="S51" t="s" s="4">
        <v>106</v>
      </c>
      <c r="T51" t="s" s="4">
        <v>107</v>
      </c>
      <c r="U51" t="s" s="4">
        <v>108</v>
      </c>
      <c r="V51" t="s" s="4">
        <v>106</v>
      </c>
      <c r="W51" t="s" s="4">
        <v>107</v>
      </c>
      <c r="X51" t="s" s="4">
        <v>373</v>
      </c>
      <c r="Y51" t="s" s="4">
        <v>110</v>
      </c>
      <c r="Z51" t="s" s="4">
        <v>374</v>
      </c>
      <c r="AA51" t="s" s="4">
        <v>374</v>
      </c>
      <c r="AB51" t="s" s="4">
        <v>415</v>
      </c>
      <c r="AC51" t="s" s="4">
        <v>134</v>
      </c>
      <c r="AD51" t="s" s="4">
        <v>105</v>
      </c>
      <c r="AE51" t="s" s="4">
        <v>374</v>
      </c>
      <c r="AF51" t="s" s="4">
        <v>416</v>
      </c>
      <c r="AG51" t="s" s="4">
        <v>415</v>
      </c>
      <c r="AH51" t="s" s="4">
        <v>115</v>
      </c>
      <c r="AI51" t="s" s="4">
        <v>116</v>
      </c>
      <c r="AJ51" t="s" s="4">
        <v>117</v>
      </c>
      <c r="AK51" t="s" s="4">
        <v>118</v>
      </c>
    </row>
    <row r="52" ht="45.0" customHeight="true">
      <c r="A52" t="s" s="4">
        <v>417</v>
      </c>
      <c r="B52" t="s" s="4">
        <v>90</v>
      </c>
      <c r="C52" t="s" s="4">
        <v>91</v>
      </c>
      <c r="D52" t="s" s="4">
        <v>92</v>
      </c>
      <c r="E52" t="s" s="4">
        <v>120</v>
      </c>
      <c r="F52" t="s" s="4">
        <v>314</v>
      </c>
      <c r="G52" t="s" s="4">
        <v>269</v>
      </c>
      <c r="H52" t="s" s="4">
        <v>315</v>
      </c>
      <c r="I52" t="s" s="4">
        <v>418</v>
      </c>
      <c r="J52" t="s" s="4">
        <v>316</v>
      </c>
      <c r="K52" t="s" s="4">
        <v>248</v>
      </c>
      <c r="L52" t="s" s="4">
        <v>317</v>
      </c>
      <c r="M52" t="s" s="4">
        <v>101</v>
      </c>
      <c r="N52" t="s" s="4">
        <v>102</v>
      </c>
      <c r="O52" t="s" s="4">
        <v>419</v>
      </c>
      <c r="P52" t="s" s="4">
        <v>104</v>
      </c>
      <c r="Q52" t="s" s="4">
        <v>105</v>
      </c>
      <c r="R52" t="s" s="4">
        <v>105</v>
      </c>
      <c r="S52" t="s" s="4">
        <v>106</v>
      </c>
      <c r="T52" t="s" s="4">
        <v>107</v>
      </c>
      <c r="U52" t="s" s="4">
        <v>108</v>
      </c>
      <c r="V52" t="s" s="4">
        <v>106</v>
      </c>
      <c r="W52" t="s" s="4">
        <v>107</v>
      </c>
      <c r="X52" t="s" s="4">
        <v>420</v>
      </c>
      <c r="Y52" t="s" s="4">
        <v>110</v>
      </c>
      <c r="Z52" t="s" s="4">
        <v>421</v>
      </c>
      <c r="AA52" t="s" s="4">
        <v>421</v>
      </c>
      <c r="AB52" t="s" s="4">
        <v>422</v>
      </c>
      <c r="AC52" t="s" s="4">
        <v>113</v>
      </c>
      <c r="AD52" t="s" s="4">
        <v>105</v>
      </c>
      <c r="AE52" t="s" s="4">
        <v>421</v>
      </c>
      <c r="AF52" t="s" s="4">
        <v>423</v>
      </c>
      <c r="AG52" t="s" s="4">
        <v>422</v>
      </c>
      <c r="AH52" t="s" s="4">
        <v>115</v>
      </c>
      <c r="AI52" t="s" s="4">
        <v>116</v>
      </c>
      <c r="AJ52" t="s" s="4">
        <v>117</v>
      </c>
      <c r="AK52" t="s" s="4">
        <v>118</v>
      </c>
    </row>
    <row r="53" ht="45.0" customHeight="true">
      <c r="A53" t="s" s="4">
        <v>424</v>
      </c>
      <c r="B53" t="s" s="4">
        <v>90</v>
      </c>
      <c r="C53" t="s" s="4">
        <v>91</v>
      </c>
      <c r="D53" t="s" s="4">
        <v>92</v>
      </c>
      <c r="E53" t="s" s="4">
        <v>93</v>
      </c>
      <c r="F53" t="s" s="4">
        <v>94</v>
      </c>
      <c r="G53" t="s" s="4">
        <v>95</v>
      </c>
      <c r="H53" t="s" s="4">
        <v>96</v>
      </c>
      <c r="I53" t="s" s="4">
        <v>97</v>
      </c>
      <c r="J53" t="s" s="4">
        <v>98</v>
      </c>
      <c r="K53" t="s" s="4">
        <v>99</v>
      </c>
      <c r="L53" t="s" s="4">
        <v>100</v>
      </c>
      <c r="M53" t="s" s="4">
        <v>101</v>
      </c>
      <c r="N53" t="s" s="4">
        <v>102</v>
      </c>
      <c r="O53" t="s" s="4">
        <v>425</v>
      </c>
      <c r="P53" t="s" s="4">
        <v>104</v>
      </c>
      <c r="Q53" t="s" s="4">
        <v>105</v>
      </c>
      <c r="R53" t="s" s="4">
        <v>105</v>
      </c>
      <c r="S53" t="s" s="4">
        <v>106</v>
      </c>
      <c r="T53" t="s" s="4">
        <v>107</v>
      </c>
      <c r="U53" t="s" s="4">
        <v>108</v>
      </c>
      <c r="V53" t="s" s="4">
        <v>106</v>
      </c>
      <c r="W53" t="s" s="4">
        <v>426</v>
      </c>
      <c r="X53" t="s" s="4">
        <v>426</v>
      </c>
      <c r="Y53" t="s" s="4">
        <v>110</v>
      </c>
      <c r="Z53" t="s" s="4">
        <v>427</v>
      </c>
      <c r="AA53" t="s" s="4">
        <v>427</v>
      </c>
      <c r="AB53" t="s" s="4">
        <v>428</v>
      </c>
      <c r="AC53" t="s" s="4">
        <v>134</v>
      </c>
      <c r="AD53" t="s" s="4">
        <v>105</v>
      </c>
      <c r="AE53" t="s" s="4">
        <v>427</v>
      </c>
      <c r="AF53" t="s" s="4">
        <v>429</v>
      </c>
      <c r="AG53" t="s" s="4">
        <v>428</v>
      </c>
      <c r="AH53" t="s" s="4">
        <v>115</v>
      </c>
      <c r="AI53" t="s" s="4">
        <v>116</v>
      </c>
      <c r="AJ53" t="s" s="4">
        <v>117</v>
      </c>
      <c r="AK53" t="s" s="4">
        <v>118</v>
      </c>
    </row>
    <row r="54" ht="45.0" customHeight="true">
      <c r="A54" t="s" s="4">
        <v>430</v>
      </c>
      <c r="B54" t="s" s="4">
        <v>90</v>
      </c>
      <c r="C54" t="s" s="4">
        <v>91</v>
      </c>
      <c r="D54" t="s" s="4">
        <v>92</v>
      </c>
      <c r="E54" t="s" s="4">
        <v>93</v>
      </c>
      <c r="F54" t="s" s="4">
        <v>94</v>
      </c>
      <c r="G54" t="s" s="4">
        <v>95</v>
      </c>
      <c r="H54" t="s" s="4">
        <v>96</v>
      </c>
      <c r="I54" t="s" s="4">
        <v>97</v>
      </c>
      <c r="J54" t="s" s="4">
        <v>98</v>
      </c>
      <c r="K54" t="s" s="4">
        <v>99</v>
      </c>
      <c r="L54" t="s" s="4">
        <v>100</v>
      </c>
      <c r="M54" t="s" s="4">
        <v>101</v>
      </c>
      <c r="N54" t="s" s="4">
        <v>102</v>
      </c>
      <c r="O54" t="s" s="4">
        <v>431</v>
      </c>
      <c r="P54" t="s" s="4">
        <v>104</v>
      </c>
      <c r="Q54" t="s" s="4">
        <v>105</v>
      </c>
      <c r="R54" t="s" s="4">
        <v>105</v>
      </c>
      <c r="S54" t="s" s="4">
        <v>106</v>
      </c>
      <c r="T54" t="s" s="4">
        <v>107</v>
      </c>
      <c r="U54" t="s" s="4">
        <v>108</v>
      </c>
      <c r="V54" t="s" s="4">
        <v>106</v>
      </c>
      <c r="W54" t="s" s="4">
        <v>107</v>
      </c>
      <c r="X54" t="s" s="4">
        <v>109</v>
      </c>
      <c r="Y54" t="s" s="4">
        <v>110</v>
      </c>
      <c r="Z54" t="s" s="4">
        <v>432</v>
      </c>
      <c r="AA54" t="s" s="4">
        <v>432</v>
      </c>
      <c r="AB54" t="s" s="4">
        <v>433</v>
      </c>
      <c r="AC54" t="s" s="4">
        <v>113</v>
      </c>
      <c r="AD54" t="s" s="4">
        <v>105</v>
      </c>
      <c r="AE54" t="s" s="4">
        <v>432</v>
      </c>
      <c r="AF54" t="s" s="4">
        <v>434</v>
      </c>
      <c r="AG54" t="s" s="4">
        <v>433</v>
      </c>
      <c r="AH54" t="s" s="4">
        <v>115</v>
      </c>
      <c r="AI54" t="s" s="4">
        <v>116</v>
      </c>
      <c r="AJ54" t="s" s="4">
        <v>117</v>
      </c>
      <c r="AK54" t="s" s="4">
        <v>118</v>
      </c>
    </row>
    <row r="55" ht="45.0" customHeight="true">
      <c r="A55" t="s" s="4">
        <v>435</v>
      </c>
      <c r="B55" t="s" s="4">
        <v>90</v>
      </c>
      <c r="C55" t="s" s="4">
        <v>91</v>
      </c>
      <c r="D55" t="s" s="4">
        <v>92</v>
      </c>
      <c r="E55" t="s" s="4">
        <v>120</v>
      </c>
      <c r="F55" t="s" s="4">
        <v>137</v>
      </c>
      <c r="G55" t="s" s="4">
        <v>138</v>
      </c>
      <c r="H55" t="s" s="4">
        <v>139</v>
      </c>
      <c r="I55" t="s" s="4">
        <v>97</v>
      </c>
      <c r="J55" t="s" s="4">
        <v>140</v>
      </c>
      <c r="K55" t="s" s="4">
        <v>99</v>
      </c>
      <c r="L55" t="s" s="4">
        <v>141</v>
      </c>
      <c r="M55" t="s" s="4">
        <v>128</v>
      </c>
      <c r="N55" t="s" s="4">
        <v>102</v>
      </c>
      <c r="O55" t="s" s="4">
        <v>155</v>
      </c>
      <c r="P55" t="s" s="4">
        <v>104</v>
      </c>
      <c r="Q55" t="s" s="4">
        <v>105</v>
      </c>
      <c r="R55" t="s" s="4">
        <v>105</v>
      </c>
      <c r="S55" t="s" s="4">
        <v>106</v>
      </c>
      <c r="T55" t="s" s="4">
        <v>107</v>
      </c>
      <c r="U55" t="s" s="4">
        <v>108</v>
      </c>
      <c r="V55" t="s" s="4">
        <v>106</v>
      </c>
      <c r="W55" t="s" s="4">
        <v>107</v>
      </c>
      <c r="X55" t="s" s="4">
        <v>109</v>
      </c>
      <c r="Y55" t="s" s="4">
        <v>110</v>
      </c>
      <c r="Z55" t="s" s="4">
        <v>432</v>
      </c>
      <c r="AA55" t="s" s="4">
        <v>432</v>
      </c>
      <c r="AB55" t="s" s="4">
        <v>436</v>
      </c>
      <c r="AC55" t="s" s="4">
        <v>113</v>
      </c>
      <c r="AD55" t="s" s="4">
        <v>105</v>
      </c>
      <c r="AE55" t="s" s="4">
        <v>432</v>
      </c>
      <c r="AF55" t="s" s="4">
        <v>437</v>
      </c>
      <c r="AG55" t="s" s="4">
        <v>436</v>
      </c>
      <c r="AH55" t="s" s="4">
        <v>115</v>
      </c>
      <c r="AI55" t="s" s="4">
        <v>116</v>
      </c>
      <c r="AJ55" t="s" s="4">
        <v>117</v>
      </c>
      <c r="AK55" t="s" s="4">
        <v>118</v>
      </c>
    </row>
    <row r="56" ht="45.0" customHeight="true">
      <c r="A56" t="s" s="4">
        <v>438</v>
      </c>
      <c r="B56" t="s" s="4">
        <v>90</v>
      </c>
      <c r="C56" t="s" s="4">
        <v>91</v>
      </c>
      <c r="D56" t="s" s="4">
        <v>92</v>
      </c>
      <c r="E56" t="s" s="4">
        <v>120</v>
      </c>
      <c r="F56" t="s" s="4">
        <v>160</v>
      </c>
      <c r="G56" t="s" s="4">
        <v>161</v>
      </c>
      <c r="H56" t="s" s="4">
        <v>162</v>
      </c>
      <c r="I56" t="s" s="4">
        <v>97</v>
      </c>
      <c r="J56" t="s" s="4">
        <v>163</v>
      </c>
      <c r="K56" t="s" s="4">
        <v>164</v>
      </c>
      <c r="L56" t="s" s="4">
        <v>165</v>
      </c>
      <c r="M56" t="s" s="4">
        <v>128</v>
      </c>
      <c r="N56" t="s" s="4">
        <v>102</v>
      </c>
      <c r="O56" t="s" s="4">
        <v>155</v>
      </c>
      <c r="P56" t="s" s="4">
        <v>104</v>
      </c>
      <c r="Q56" t="s" s="4">
        <v>105</v>
      </c>
      <c r="R56" t="s" s="4">
        <v>105</v>
      </c>
      <c r="S56" t="s" s="4">
        <v>106</v>
      </c>
      <c r="T56" t="s" s="4">
        <v>107</v>
      </c>
      <c r="U56" t="s" s="4">
        <v>108</v>
      </c>
      <c r="V56" t="s" s="4">
        <v>106</v>
      </c>
      <c r="W56" t="s" s="4">
        <v>107</v>
      </c>
      <c r="X56" t="s" s="4">
        <v>109</v>
      </c>
      <c r="Y56" t="s" s="4">
        <v>110</v>
      </c>
      <c r="Z56" t="s" s="4">
        <v>432</v>
      </c>
      <c r="AA56" t="s" s="4">
        <v>432</v>
      </c>
      <c r="AB56" t="s" s="4">
        <v>439</v>
      </c>
      <c r="AC56" t="s" s="4">
        <v>113</v>
      </c>
      <c r="AD56" t="s" s="4">
        <v>105</v>
      </c>
      <c r="AE56" t="s" s="4">
        <v>432</v>
      </c>
      <c r="AF56" t="s" s="4">
        <v>440</v>
      </c>
      <c r="AG56" t="s" s="4">
        <v>439</v>
      </c>
      <c r="AH56" t="s" s="4">
        <v>115</v>
      </c>
      <c r="AI56" t="s" s="4">
        <v>116</v>
      </c>
      <c r="AJ56" t="s" s="4">
        <v>117</v>
      </c>
      <c r="AK56" t="s" s="4">
        <v>118</v>
      </c>
    </row>
    <row r="57" ht="45.0" customHeight="true">
      <c r="A57" t="s" s="4">
        <v>441</v>
      </c>
      <c r="B57" t="s" s="4">
        <v>90</v>
      </c>
      <c r="C57" t="s" s="4">
        <v>91</v>
      </c>
      <c r="D57" t="s" s="4">
        <v>92</v>
      </c>
      <c r="E57" t="s" s="4">
        <v>93</v>
      </c>
      <c r="F57" t="s" s="4">
        <v>195</v>
      </c>
      <c r="G57" t="s" s="4">
        <v>95</v>
      </c>
      <c r="H57" t="s" s="4">
        <v>96</v>
      </c>
      <c r="I57" t="s" s="4">
        <v>97</v>
      </c>
      <c r="J57" t="s" s="4">
        <v>196</v>
      </c>
      <c r="K57" t="s" s="4">
        <v>197</v>
      </c>
      <c r="L57" t="s" s="4">
        <v>198</v>
      </c>
      <c r="M57" t="s" s="4">
        <v>101</v>
      </c>
      <c r="N57" t="s" s="4">
        <v>102</v>
      </c>
      <c r="O57" t="s" s="4">
        <v>442</v>
      </c>
      <c r="P57" t="s" s="4">
        <v>104</v>
      </c>
      <c r="Q57" t="s" s="4">
        <v>105</v>
      </c>
      <c r="R57" t="s" s="4">
        <v>105</v>
      </c>
      <c r="S57" t="s" s="4">
        <v>106</v>
      </c>
      <c r="T57" t="s" s="4">
        <v>107</v>
      </c>
      <c r="U57" t="s" s="4">
        <v>131</v>
      </c>
      <c r="V57" t="s" s="4">
        <v>106</v>
      </c>
      <c r="W57" t="s" s="4">
        <v>107</v>
      </c>
      <c r="X57" t="s" s="4">
        <v>443</v>
      </c>
      <c r="Y57" t="s" s="4">
        <v>110</v>
      </c>
      <c r="Z57" t="s" s="4">
        <v>444</v>
      </c>
      <c r="AA57" t="s" s="4">
        <v>444</v>
      </c>
      <c r="AB57" t="s" s="4">
        <v>445</v>
      </c>
      <c r="AC57" t="s" s="4">
        <v>113</v>
      </c>
      <c r="AD57" t="s" s="4">
        <v>105</v>
      </c>
      <c r="AE57" t="s" s="4">
        <v>444</v>
      </c>
      <c r="AF57" t="s" s="4">
        <v>446</v>
      </c>
      <c r="AG57" t="s" s="4">
        <v>445</v>
      </c>
      <c r="AH57" t="s" s="4">
        <v>115</v>
      </c>
      <c r="AI57" t="s" s="4">
        <v>116</v>
      </c>
      <c r="AJ57" t="s" s="4">
        <v>117</v>
      </c>
      <c r="AK57" t="s" s="4">
        <v>118</v>
      </c>
    </row>
    <row r="58" ht="45.0" customHeight="true">
      <c r="A58" t="s" s="4">
        <v>447</v>
      </c>
      <c r="B58" t="s" s="4">
        <v>90</v>
      </c>
      <c r="C58" t="s" s="4">
        <v>91</v>
      </c>
      <c r="D58" t="s" s="4">
        <v>92</v>
      </c>
      <c r="E58" t="s" s="4">
        <v>120</v>
      </c>
      <c r="F58" t="s" s="4">
        <v>448</v>
      </c>
      <c r="G58" t="s" s="4">
        <v>449</v>
      </c>
      <c r="H58" t="s" s="4">
        <v>450</v>
      </c>
      <c r="I58" t="s" s="4">
        <v>207</v>
      </c>
      <c r="J58" t="s" s="4">
        <v>451</v>
      </c>
      <c r="K58" t="s" s="4">
        <v>452</v>
      </c>
      <c r="L58" t="s" s="4">
        <v>453</v>
      </c>
      <c r="M58" t="s" s="4">
        <v>101</v>
      </c>
      <c r="N58" t="s" s="4">
        <v>102</v>
      </c>
      <c r="O58" t="s" s="4">
        <v>454</v>
      </c>
      <c r="P58" t="s" s="4">
        <v>104</v>
      </c>
      <c r="Q58" t="s" s="4">
        <v>105</v>
      </c>
      <c r="R58" t="s" s="4">
        <v>105</v>
      </c>
      <c r="S58" t="s" s="4">
        <v>106</v>
      </c>
      <c r="T58" t="s" s="4">
        <v>107</v>
      </c>
      <c r="U58" t="s" s="4">
        <v>131</v>
      </c>
      <c r="V58" t="s" s="4">
        <v>106</v>
      </c>
      <c r="W58" t="s" s="4">
        <v>107</v>
      </c>
      <c r="X58" t="s" s="4">
        <v>443</v>
      </c>
      <c r="Y58" t="s" s="4">
        <v>110</v>
      </c>
      <c r="Z58" t="s" s="4">
        <v>444</v>
      </c>
      <c r="AA58" t="s" s="4">
        <v>444</v>
      </c>
      <c r="AB58" t="s" s="4">
        <v>455</v>
      </c>
      <c r="AC58" t="s" s="4">
        <v>113</v>
      </c>
      <c r="AD58" t="s" s="4">
        <v>105</v>
      </c>
      <c r="AE58" t="s" s="4">
        <v>444</v>
      </c>
      <c r="AF58" t="s" s="4">
        <v>456</v>
      </c>
      <c r="AG58" t="s" s="4">
        <v>455</v>
      </c>
      <c r="AH58" t="s" s="4">
        <v>115</v>
      </c>
      <c r="AI58" t="s" s="4">
        <v>116</v>
      </c>
      <c r="AJ58" t="s" s="4">
        <v>117</v>
      </c>
      <c r="AK58" t="s" s="4">
        <v>118</v>
      </c>
    </row>
    <row r="59" ht="45.0" customHeight="true">
      <c r="A59" t="s" s="4">
        <v>457</v>
      </c>
      <c r="B59" t="s" s="4">
        <v>90</v>
      </c>
      <c r="C59" t="s" s="4">
        <v>91</v>
      </c>
      <c r="D59" t="s" s="4">
        <v>92</v>
      </c>
      <c r="E59" t="s" s="4">
        <v>93</v>
      </c>
      <c r="F59" t="s" s="4">
        <v>458</v>
      </c>
      <c r="G59" t="s" s="4">
        <v>205</v>
      </c>
      <c r="H59" t="s" s="4">
        <v>206</v>
      </c>
      <c r="I59" t="s" s="4">
        <v>207</v>
      </c>
      <c r="J59" t="s" s="4">
        <v>459</v>
      </c>
      <c r="K59" t="s" s="4">
        <v>99</v>
      </c>
      <c r="L59" t="s" s="4">
        <v>460</v>
      </c>
      <c r="M59" t="s" s="4">
        <v>128</v>
      </c>
      <c r="N59" t="s" s="4">
        <v>102</v>
      </c>
      <c r="O59" t="s" s="4">
        <v>454</v>
      </c>
      <c r="P59" t="s" s="4">
        <v>104</v>
      </c>
      <c r="Q59" t="s" s="4">
        <v>105</v>
      </c>
      <c r="R59" t="s" s="4">
        <v>105</v>
      </c>
      <c r="S59" t="s" s="4">
        <v>106</v>
      </c>
      <c r="T59" t="s" s="4">
        <v>107</v>
      </c>
      <c r="U59" t="s" s="4">
        <v>131</v>
      </c>
      <c r="V59" t="s" s="4">
        <v>106</v>
      </c>
      <c r="W59" t="s" s="4">
        <v>107</v>
      </c>
      <c r="X59" t="s" s="4">
        <v>443</v>
      </c>
      <c r="Y59" t="s" s="4">
        <v>110</v>
      </c>
      <c r="Z59" t="s" s="4">
        <v>444</v>
      </c>
      <c r="AA59" t="s" s="4">
        <v>444</v>
      </c>
      <c r="AB59" t="s" s="4">
        <v>461</v>
      </c>
      <c r="AC59" t="s" s="4">
        <v>113</v>
      </c>
      <c r="AD59" t="s" s="4">
        <v>105</v>
      </c>
      <c r="AE59" t="s" s="4">
        <v>444</v>
      </c>
      <c r="AF59" t="s" s="4">
        <v>462</v>
      </c>
      <c r="AG59" t="s" s="4">
        <v>461</v>
      </c>
      <c r="AH59" t="s" s="4">
        <v>115</v>
      </c>
      <c r="AI59" t="s" s="4">
        <v>116</v>
      </c>
      <c r="AJ59" t="s" s="4">
        <v>117</v>
      </c>
      <c r="AK59" t="s" s="4">
        <v>118</v>
      </c>
    </row>
    <row r="60" ht="45.0" customHeight="true">
      <c r="A60" t="s" s="4">
        <v>463</v>
      </c>
      <c r="B60" t="s" s="4">
        <v>90</v>
      </c>
      <c r="C60" t="s" s="4">
        <v>91</v>
      </c>
      <c r="D60" t="s" s="4">
        <v>92</v>
      </c>
      <c r="E60" t="s" s="4">
        <v>120</v>
      </c>
      <c r="F60" t="s" s="4">
        <v>361</v>
      </c>
      <c r="G60" t="s" s="4">
        <v>362</v>
      </c>
      <c r="H60" t="s" s="4">
        <v>363</v>
      </c>
      <c r="I60" t="s" s="4">
        <v>207</v>
      </c>
      <c r="J60" t="s" s="4">
        <v>364</v>
      </c>
      <c r="K60" t="s" s="4">
        <v>280</v>
      </c>
      <c r="L60" t="s" s="4">
        <v>365</v>
      </c>
      <c r="M60" t="s" s="4">
        <v>101</v>
      </c>
      <c r="N60" t="s" s="4">
        <v>102</v>
      </c>
      <c r="O60" t="s" s="4">
        <v>464</v>
      </c>
      <c r="P60" t="s" s="4">
        <v>104</v>
      </c>
      <c r="Q60" t="s" s="4">
        <v>105</v>
      </c>
      <c r="R60" t="s" s="4">
        <v>105</v>
      </c>
      <c r="S60" t="s" s="4">
        <v>106</v>
      </c>
      <c r="T60" t="s" s="4">
        <v>107</v>
      </c>
      <c r="U60" t="s" s="4">
        <v>108</v>
      </c>
      <c r="V60" t="s" s="4">
        <v>106</v>
      </c>
      <c r="W60" t="s" s="4">
        <v>106</v>
      </c>
      <c r="X60" t="s" s="4">
        <v>106</v>
      </c>
      <c r="Y60" t="s" s="4">
        <v>110</v>
      </c>
      <c r="Z60" t="s" s="4">
        <v>421</v>
      </c>
      <c r="AA60" t="s" s="4">
        <v>421</v>
      </c>
      <c r="AB60" t="s" s="4">
        <v>465</v>
      </c>
      <c r="AC60" t="s" s="4">
        <v>134</v>
      </c>
      <c r="AD60" t="s" s="4">
        <v>105</v>
      </c>
      <c r="AE60" t="s" s="4">
        <v>421</v>
      </c>
      <c r="AF60" t="s" s="4">
        <v>466</v>
      </c>
      <c r="AG60" t="s" s="4">
        <v>465</v>
      </c>
      <c r="AH60" t="s" s="4">
        <v>115</v>
      </c>
      <c r="AI60" t="s" s="4">
        <v>116</v>
      </c>
      <c r="AJ60" t="s" s="4">
        <v>117</v>
      </c>
      <c r="AK60" t="s" s="4">
        <v>118</v>
      </c>
    </row>
    <row r="61" ht="45.0" customHeight="true">
      <c r="A61" t="s" s="4">
        <v>467</v>
      </c>
      <c r="B61" t="s" s="4">
        <v>90</v>
      </c>
      <c r="C61" t="s" s="4">
        <v>91</v>
      </c>
      <c r="D61" t="s" s="4">
        <v>92</v>
      </c>
      <c r="E61" t="s" s="4">
        <v>120</v>
      </c>
      <c r="F61" t="s" s="4">
        <v>468</v>
      </c>
      <c r="G61" t="s" s="4">
        <v>469</v>
      </c>
      <c r="H61" t="s" s="4">
        <v>470</v>
      </c>
      <c r="I61" t="s" s="4">
        <v>97</v>
      </c>
      <c r="J61" t="s" s="4">
        <v>471</v>
      </c>
      <c r="K61" t="s" s="4">
        <v>472</v>
      </c>
      <c r="L61" t="s" s="4">
        <v>473</v>
      </c>
      <c r="M61" t="s" s="4">
        <v>101</v>
      </c>
      <c r="N61" t="s" s="4">
        <v>102</v>
      </c>
      <c r="O61" t="s" s="4">
        <v>474</v>
      </c>
      <c r="P61" t="s" s="4">
        <v>104</v>
      </c>
      <c r="Q61" t="s" s="4">
        <v>105</v>
      </c>
      <c r="R61" t="s" s="4">
        <v>105</v>
      </c>
      <c r="S61" t="s" s="4">
        <v>106</v>
      </c>
      <c r="T61" t="s" s="4">
        <v>107</v>
      </c>
      <c r="U61" t="s" s="4">
        <v>108</v>
      </c>
      <c r="V61" t="s" s="4">
        <v>106</v>
      </c>
      <c r="W61" t="s" s="4">
        <v>107</v>
      </c>
      <c r="X61" t="s" s="4">
        <v>109</v>
      </c>
      <c r="Y61" t="s" s="4">
        <v>110</v>
      </c>
      <c r="Z61" t="s" s="4">
        <v>427</v>
      </c>
      <c r="AA61" t="s" s="4">
        <v>427</v>
      </c>
      <c r="AB61" t="s" s="4">
        <v>475</v>
      </c>
      <c r="AC61" t="s" s="4">
        <v>113</v>
      </c>
      <c r="AD61" t="s" s="4">
        <v>105</v>
      </c>
      <c r="AE61" t="s" s="4">
        <v>427</v>
      </c>
      <c r="AF61" t="s" s="4">
        <v>476</v>
      </c>
      <c r="AG61" t="s" s="4">
        <v>475</v>
      </c>
      <c r="AH61" t="s" s="4">
        <v>115</v>
      </c>
      <c r="AI61" t="s" s="4">
        <v>116</v>
      </c>
      <c r="AJ61" t="s" s="4">
        <v>117</v>
      </c>
      <c r="AK61" t="s" s="4">
        <v>118</v>
      </c>
    </row>
    <row r="62" ht="45.0" customHeight="true">
      <c r="A62" t="s" s="4">
        <v>477</v>
      </c>
      <c r="B62" t="s" s="4">
        <v>90</v>
      </c>
      <c r="C62" t="s" s="4">
        <v>91</v>
      </c>
      <c r="D62" t="s" s="4">
        <v>92</v>
      </c>
      <c r="E62" t="s" s="4">
        <v>120</v>
      </c>
      <c r="F62" t="s" s="4">
        <v>185</v>
      </c>
      <c r="G62" t="s" s="4">
        <v>186</v>
      </c>
      <c r="H62" t="s" s="4">
        <v>187</v>
      </c>
      <c r="I62" t="s" s="4">
        <v>97</v>
      </c>
      <c r="J62" t="s" s="4">
        <v>188</v>
      </c>
      <c r="K62" t="s" s="4">
        <v>189</v>
      </c>
      <c r="L62" t="s" s="4">
        <v>190</v>
      </c>
      <c r="M62" t="s" s="4">
        <v>128</v>
      </c>
      <c r="N62" t="s" s="4">
        <v>102</v>
      </c>
      <c r="O62" t="s" s="4">
        <v>474</v>
      </c>
      <c r="P62" t="s" s="4">
        <v>104</v>
      </c>
      <c r="Q62" t="s" s="4">
        <v>105</v>
      </c>
      <c r="R62" t="s" s="4">
        <v>105</v>
      </c>
      <c r="S62" t="s" s="4">
        <v>106</v>
      </c>
      <c r="T62" t="s" s="4">
        <v>107</v>
      </c>
      <c r="U62" t="s" s="4">
        <v>108</v>
      </c>
      <c r="V62" t="s" s="4">
        <v>106</v>
      </c>
      <c r="W62" t="s" s="4">
        <v>107</v>
      </c>
      <c r="X62" t="s" s="4">
        <v>109</v>
      </c>
      <c r="Y62" t="s" s="4">
        <v>110</v>
      </c>
      <c r="Z62" t="s" s="4">
        <v>427</v>
      </c>
      <c r="AA62" t="s" s="4">
        <v>427</v>
      </c>
      <c r="AB62" t="s" s="4">
        <v>478</v>
      </c>
      <c r="AC62" t="s" s="4">
        <v>113</v>
      </c>
      <c r="AD62" t="s" s="4">
        <v>105</v>
      </c>
      <c r="AE62" t="s" s="4">
        <v>427</v>
      </c>
      <c r="AF62" t="s" s="4">
        <v>479</v>
      </c>
      <c r="AG62" t="s" s="4">
        <v>478</v>
      </c>
      <c r="AH62" t="s" s="4">
        <v>115</v>
      </c>
      <c r="AI62" t="s" s="4">
        <v>116</v>
      </c>
      <c r="AJ62" t="s" s="4">
        <v>117</v>
      </c>
      <c r="AK62" t="s" s="4">
        <v>118</v>
      </c>
    </row>
    <row r="63" ht="45.0" customHeight="true">
      <c r="A63" t="s" s="4">
        <v>480</v>
      </c>
      <c r="B63" t="s" s="4">
        <v>90</v>
      </c>
      <c r="C63" t="s" s="4">
        <v>91</v>
      </c>
      <c r="D63" t="s" s="4">
        <v>92</v>
      </c>
      <c r="E63" t="s" s="4">
        <v>120</v>
      </c>
      <c r="F63" t="s" s="4">
        <v>137</v>
      </c>
      <c r="G63" t="s" s="4">
        <v>138</v>
      </c>
      <c r="H63" t="s" s="4">
        <v>139</v>
      </c>
      <c r="I63" t="s" s="4">
        <v>97</v>
      </c>
      <c r="J63" t="s" s="4">
        <v>140</v>
      </c>
      <c r="K63" t="s" s="4">
        <v>99</v>
      </c>
      <c r="L63" t="s" s="4">
        <v>141</v>
      </c>
      <c r="M63" t="s" s="4">
        <v>128</v>
      </c>
      <c r="N63" t="s" s="4">
        <v>102</v>
      </c>
      <c r="O63" t="s" s="4">
        <v>155</v>
      </c>
      <c r="P63" t="s" s="4">
        <v>104</v>
      </c>
      <c r="Q63" t="s" s="4">
        <v>105</v>
      </c>
      <c r="R63" t="s" s="4">
        <v>105</v>
      </c>
      <c r="S63" t="s" s="4">
        <v>106</v>
      </c>
      <c r="T63" t="s" s="4">
        <v>107</v>
      </c>
      <c r="U63" t="s" s="4">
        <v>108</v>
      </c>
      <c r="V63" t="s" s="4">
        <v>106</v>
      </c>
      <c r="W63" t="s" s="4">
        <v>107</v>
      </c>
      <c r="X63" t="s" s="4">
        <v>109</v>
      </c>
      <c r="Y63" t="s" s="4">
        <v>110</v>
      </c>
      <c r="Z63" t="s" s="4">
        <v>481</v>
      </c>
      <c r="AA63" t="s" s="4">
        <v>481</v>
      </c>
      <c r="AB63" t="s" s="4">
        <v>482</v>
      </c>
      <c r="AC63" t="s" s="4">
        <v>113</v>
      </c>
      <c r="AD63" t="s" s="4">
        <v>105</v>
      </c>
      <c r="AE63" t="s" s="4">
        <v>481</v>
      </c>
      <c r="AF63" t="s" s="4">
        <v>483</v>
      </c>
      <c r="AG63" t="s" s="4">
        <v>482</v>
      </c>
      <c r="AH63" t="s" s="4">
        <v>115</v>
      </c>
      <c r="AI63" t="s" s="4">
        <v>116</v>
      </c>
      <c r="AJ63" t="s" s="4">
        <v>117</v>
      </c>
      <c r="AK63" t="s" s="4">
        <v>118</v>
      </c>
    </row>
    <row r="64" ht="45.0" customHeight="true">
      <c r="A64" t="s" s="4">
        <v>484</v>
      </c>
      <c r="B64" t="s" s="4">
        <v>90</v>
      </c>
      <c r="C64" t="s" s="4">
        <v>91</v>
      </c>
      <c r="D64" t="s" s="4">
        <v>92</v>
      </c>
      <c r="E64" t="s" s="4">
        <v>120</v>
      </c>
      <c r="F64" t="s" s="4">
        <v>160</v>
      </c>
      <c r="G64" t="s" s="4">
        <v>161</v>
      </c>
      <c r="H64" t="s" s="4">
        <v>162</v>
      </c>
      <c r="I64" t="s" s="4">
        <v>97</v>
      </c>
      <c r="J64" t="s" s="4">
        <v>163</v>
      </c>
      <c r="K64" t="s" s="4">
        <v>164</v>
      </c>
      <c r="L64" t="s" s="4">
        <v>165</v>
      </c>
      <c r="M64" t="s" s="4">
        <v>128</v>
      </c>
      <c r="N64" t="s" s="4">
        <v>102</v>
      </c>
      <c r="O64" t="s" s="4">
        <v>155</v>
      </c>
      <c r="P64" t="s" s="4">
        <v>104</v>
      </c>
      <c r="Q64" t="s" s="4">
        <v>105</v>
      </c>
      <c r="R64" t="s" s="4">
        <v>105</v>
      </c>
      <c r="S64" t="s" s="4">
        <v>106</v>
      </c>
      <c r="T64" t="s" s="4">
        <v>107</v>
      </c>
      <c r="U64" t="s" s="4">
        <v>108</v>
      </c>
      <c r="V64" t="s" s="4">
        <v>106</v>
      </c>
      <c r="W64" t="s" s="4">
        <v>107</v>
      </c>
      <c r="X64" t="s" s="4">
        <v>109</v>
      </c>
      <c r="Y64" t="s" s="4">
        <v>110</v>
      </c>
      <c r="Z64" t="s" s="4">
        <v>481</v>
      </c>
      <c r="AA64" t="s" s="4">
        <v>481</v>
      </c>
      <c r="AB64" t="s" s="4">
        <v>485</v>
      </c>
      <c r="AC64" t="s" s="4">
        <v>113</v>
      </c>
      <c r="AD64" t="s" s="4">
        <v>105</v>
      </c>
      <c r="AE64" t="s" s="4">
        <v>481</v>
      </c>
      <c r="AF64" t="s" s="4">
        <v>486</v>
      </c>
      <c r="AG64" t="s" s="4">
        <v>485</v>
      </c>
      <c r="AH64" t="s" s="4">
        <v>115</v>
      </c>
      <c r="AI64" t="s" s="4">
        <v>116</v>
      </c>
      <c r="AJ64" t="s" s="4">
        <v>117</v>
      </c>
      <c r="AK64" t="s" s="4">
        <v>118</v>
      </c>
    </row>
    <row r="65" ht="45.0" customHeight="true">
      <c r="A65" t="s" s="4">
        <v>487</v>
      </c>
      <c r="B65" t="s" s="4">
        <v>90</v>
      </c>
      <c r="C65" t="s" s="4">
        <v>91</v>
      </c>
      <c r="D65" t="s" s="4">
        <v>92</v>
      </c>
      <c r="E65" t="s" s="4">
        <v>120</v>
      </c>
      <c r="F65" t="s" s="4">
        <v>160</v>
      </c>
      <c r="G65" t="s" s="4">
        <v>161</v>
      </c>
      <c r="H65" t="s" s="4">
        <v>162</v>
      </c>
      <c r="I65" t="s" s="4">
        <v>97</v>
      </c>
      <c r="J65" t="s" s="4">
        <v>163</v>
      </c>
      <c r="K65" t="s" s="4">
        <v>164</v>
      </c>
      <c r="L65" t="s" s="4">
        <v>165</v>
      </c>
      <c r="M65" t="s" s="4">
        <v>128</v>
      </c>
      <c r="N65" t="s" s="4">
        <v>102</v>
      </c>
      <c r="O65" t="s" s="4">
        <v>155</v>
      </c>
      <c r="P65" t="s" s="4">
        <v>104</v>
      </c>
      <c r="Q65" t="s" s="4">
        <v>105</v>
      </c>
      <c r="R65" t="s" s="4">
        <v>105</v>
      </c>
      <c r="S65" t="s" s="4">
        <v>106</v>
      </c>
      <c r="T65" t="s" s="4">
        <v>107</v>
      </c>
      <c r="U65" t="s" s="4">
        <v>108</v>
      </c>
      <c r="V65" t="s" s="4">
        <v>106</v>
      </c>
      <c r="W65" t="s" s="4">
        <v>107</v>
      </c>
      <c r="X65" t="s" s="4">
        <v>109</v>
      </c>
      <c r="Y65" t="s" s="4">
        <v>110</v>
      </c>
      <c r="Z65" t="s" s="4">
        <v>488</v>
      </c>
      <c r="AA65" t="s" s="4">
        <v>488</v>
      </c>
      <c r="AB65" t="s" s="4">
        <v>489</v>
      </c>
      <c r="AC65" t="s" s="4">
        <v>113</v>
      </c>
      <c r="AD65" t="s" s="4">
        <v>105</v>
      </c>
      <c r="AE65" t="s" s="4">
        <v>481</v>
      </c>
      <c r="AF65" t="s" s="4">
        <v>490</v>
      </c>
      <c r="AG65" t="s" s="4">
        <v>489</v>
      </c>
      <c r="AH65" t="s" s="4">
        <v>115</v>
      </c>
      <c r="AI65" t="s" s="4">
        <v>116</v>
      </c>
      <c r="AJ65" t="s" s="4">
        <v>117</v>
      </c>
      <c r="AK65" t="s" s="4">
        <v>118</v>
      </c>
    </row>
    <row r="66" ht="45.0" customHeight="true">
      <c r="A66" t="s" s="4">
        <v>491</v>
      </c>
      <c r="B66" t="s" s="4">
        <v>90</v>
      </c>
      <c r="C66" t="s" s="4">
        <v>91</v>
      </c>
      <c r="D66" t="s" s="4">
        <v>92</v>
      </c>
      <c r="E66" t="s" s="4">
        <v>120</v>
      </c>
      <c r="F66" t="s" s="4">
        <v>361</v>
      </c>
      <c r="G66" t="s" s="4">
        <v>362</v>
      </c>
      <c r="H66" t="s" s="4">
        <v>363</v>
      </c>
      <c r="I66" t="s" s="4">
        <v>207</v>
      </c>
      <c r="J66" t="s" s="4">
        <v>364</v>
      </c>
      <c r="K66" t="s" s="4">
        <v>280</v>
      </c>
      <c r="L66" t="s" s="4">
        <v>365</v>
      </c>
      <c r="M66" t="s" s="4">
        <v>101</v>
      </c>
      <c r="N66" t="s" s="4">
        <v>102</v>
      </c>
      <c r="O66" t="s" s="4">
        <v>492</v>
      </c>
      <c r="P66" t="s" s="4">
        <v>104</v>
      </c>
      <c r="Q66" t="s" s="4">
        <v>105</v>
      </c>
      <c r="R66" t="s" s="4">
        <v>105</v>
      </c>
      <c r="S66" t="s" s="4">
        <v>106</v>
      </c>
      <c r="T66" t="s" s="4">
        <v>107</v>
      </c>
      <c r="U66" t="s" s="4">
        <v>130</v>
      </c>
      <c r="V66" t="s" s="4">
        <v>106</v>
      </c>
      <c r="W66" t="s" s="4">
        <v>107</v>
      </c>
      <c r="X66" t="s" s="4">
        <v>109</v>
      </c>
      <c r="Y66" t="s" s="4">
        <v>110</v>
      </c>
      <c r="Z66" t="s" s="4">
        <v>493</v>
      </c>
      <c r="AA66" t="s" s="4">
        <v>493</v>
      </c>
      <c r="AB66" t="s" s="4">
        <v>494</v>
      </c>
      <c r="AC66" t="s" s="4">
        <v>113</v>
      </c>
      <c r="AD66" t="s" s="4">
        <v>105</v>
      </c>
      <c r="AE66" t="s" s="4">
        <v>493</v>
      </c>
      <c r="AF66" t="s" s="4">
        <v>495</v>
      </c>
      <c r="AG66" t="s" s="4">
        <v>494</v>
      </c>
      <c r="AH66" t="s" s="4">
        <v>115</v>
      </c>
      <c r="AI66" t="s" s="4">
        <v>116</v>
      </c>
      <c r="AJ66" t="s" s="4">
        <v>117</v>
      </c>
      <c r="AK66" t="s" s="4">
        <v>118</v>
      </c>
    </row>
    <row r="67" ht="45.0" customHeight="true">
      <c r="A67" t="s" s="4">
        <v>496</v>
      </c>
      <c r="B67" t="s" s="4">
        <v>90</v>
      </c>
      <c r="C67" t="s" s="4">
        <v>91</v>
      </c>
      <c r="D67" t="s" s="4">
        <v>92</v>
      </c>
      <c r="E67" t="s" s="4">
        <v>93</v>
      </c>
      <c r="F67" t="s" s="4">
        <v>94</v>
      </c>
      <c r="G67" t="s" s="4">
        <v>95</v>
      </c>
      <c r="H67" t="s" s="4">
        <v>96</v>
      </c>
      <c r="I67" t="s" s="4">
        <v>97</v>
      </c>
      <c r="J67" t="s" s="4">
        <v>98</v>
      </c>
      <c r="K67" t="s" s="4">
        <v>99</v>
      </c>
      <c r="L67" t="s" s="4">
        <v>100</v>
      </c>
      <c r="M67" t="s" s="4">
        <v>101</v>
      </c>
      <c r="N67" t="s" s="4">
        <v>102</v>
      </c>
      <c r="O67" t="s" s="4">
        <v>497</v>
      </c>
      <c r="P67" t="s" s="4">
        <v>104</v>
      </c>
      <c r="Q67" t="s" s="4">
        <v>105</v>
      </c>
      <c r="R67" t="s" s="4">
        <v>105</v>
      </c>
      <c r="S67" t="s" s="4">
        <v>106</v>
      </c>
      <c r="T67" t="s" s="4">
        <v>107</v>
      </c>
      <c r="U67" t="s" s="4">
        <v>130</v>
      </c>
      <c r="V67" t="s" s="4">
        <v>106</v>
      </c>
      <c r="W67" t="s" s="4">
        <v>107</v>
      </c>
      <c r="X67" t="s" s="4">
        <v>109</v>
      </c>
      <c r="Y67" t="s" s="4">
        <v>110</v>
      </c>
      <c r="Z67" t="s" s="4">
        <v>493</v>
      </c>
      <c r="AA67" t="s" s="4">
        <v>493</v>
      </c>
      <c r="AB67" t="s" s="4">
        <v>498</v>
      </c>
      <c r="AC67" t="s" s="4">
        <v>113</v>
      </c>
      <c r="AD67" t="s" s="4">
        <v>105</v>
      </c>
      <c r="AE67" t="s" s="4">
        <v>493</v>
      </c>
      <c r="AF67" t="s" s="4">
        <v>499</v>
      </c>
      <c r="AG67" t="s" s="4">
        <v>498</v>
      </c>
      <c r="AH67" t="s" s="4">
        <v>115</v>
      </c>
      <c r="AI67" t="s" s="4">
        <v>116</v>
      </c>
      <c r="AJ67" t="s" s="4">
        <v>117</v>
      </c>
      <c r="AK67" t="s" s="4">
        <v>118</v>
      </c>
    </row>
    <row r="68" ht="45.0" customHeight="true">
      <c r="A68" t="s" s="4">
        <v>500</v>
      </c>
      <c r="B68" t="s" s="4">
        <v>90</v>
      </c>
      <c r="C68" t="s" s="4">
        <v>91</v>
      </c>
      <c r="D68" t="s" s="4">
        <v>92</v>
      </c>
      <c r="E68" t="s" s="4">
        <v>120</v>
      </c>
      <c r="F68" t="s" s="4">
        <v>185</v>
      </c>
      <c r="G68" t="s" s="4">
        <v>186</v>
      </c>
      <c r="H68" t="s" s="4">
        <v>187</v>
      </c>
      <c r="I68" t="s" s="4">
        <v>97</v>
      </c>
      <c r="J68" t="s" s="4">
        <v>188</v>
      </c>
      <c r="K68" t="s" s="4">
        <v>189</v>
      </c>
      <c r="L68" t="s" s="4">
        <v>190</v>
      </c>
      <c r="M68" t="s" s="4">
        <v>128</v>
      </c>
      <c r="N68" t="s" s="4">
        <v>102</v>
      </c>
      <c r="O68" t="s" s="4">
        <v>492</v>
      </c>
      <c r="P68" t="s" s="4">
        <v>104</v>
      </c>
      <c r="Q68" t="s" s="4">
        <v>105</v>
      </c>
      <c r="R68" t="s" s="4">
        <v>105</v>
      </c>
      <c r="S68" t="s" s="4">
        <v>106</v>
      </c>
      <c r="T68" t="s" s="4">
        <v>107</v>
      </c>
      <c r="U68" t="s" s="4">
        <v>130</v>
      </c>
      <c r="V68" t="s" s="4">
        <v>106</v>
      </c>
      <c r="W68" t="s" s="4">
        <v>107</v>
      </c>
      <c r="X68" t="s" s="4">
        <v>109</v>
      </c>
      <c r="Y68" t="s" s="4">
        <v>110</v>
      </c>
      <c r="Z68" t="s" s="4">
        <v>493</v>
      </c>
      <c r="AA68" t="s" s="4">
        <v>493</v>
      </c>
      <c r="AB68" t="s" s="4">
        <v>501</v>
      </c>
      <c r="AC68" t="s" s="4">
        <v>113</v>
      </c>
      <c r="AD68" t="s" s="4">
        <v>105</v>
      </c>
      <c r="AE68" t="s" s="4">
        <v>493</v>
      </c>
      <c r="AF68" t="s" s="4">
        <v>502</v>
      </c>
      <c r="AG68" t="s" s="4">
        <v>501</v>
      </c>
      <c r="AH68" t="s" s="4">
        <v>115</v>
      </c>
      <c r="AI68" t="s" s="4">
        <v>116</v>
      </c>
      <c r="AJ68" t="s" s="4">
        <v>117</v>
      </c>
      <c r="AK68" t="s" s="4">
        <v>118</v>
      </c>
    </row>
    <row r="69" ht="45.0" customHeight="true">
      <c r="A69" t="s" s="4">
        <v>503</v>
      </c>
      <c r="B69" t="s" s="4">
        <v>90</v>
      </c>
      <c r="C69" t="s" s="4">
        <v>91</v>
      </c>
      <c r="D69" t="s" s="4">
        <v>92</v>
      </c>
      <c r="E69" t="s" s="4">
        <v>120</v>
      </c>
      <c r="F69" t="s" s="4">
        <v>504</v>
      </c>
      <c r="G69" t="s" s="4">
        <v>505</v>
      </c>
      <c r="H69" t="s" s="4">
        <v>506</v>
      </c>
      <c r="I69" t="s" s="4">
        <v>97</v>
      </c>
      <c r="J69" t="s" s="4">
        <v>507</v>
      </c>
      <c r="K69" t="s" s="4">
        <v>508</v>
      </c>
      <c r="L69" t="s" s="4">
        <v>509</v>
      </c>
      <c r="M69" t="s" s="4">
        <v>128</v>
      </c>
      <c r="N69" t="s" s="4">
        <v>102</v>
      </c>
      <c r="O69" t="s" s="4">
        <v>510</v>
      </c>
      <c r="P69" t="s" s="4">
        <v>104</v>
      </c>
      <c r="Q69" t="s" s="4">
        <v>105</v>
      </c>
      <c r="R69" t="s" s="4">
        <v>105</v>
      </c>
      <c r="S69" t="s" s="4">
        <v>106</v>
      </c>
      <c r="T69" t="s" s="4">
        <v>107</v>
      </c>
      <c r="U69" t="s" s="4">
        <v>108</v>
      </c>
      <c r="V69" t="s" s="4">
        <v>106</v>
      </c>
      <c r="W69" t="s" s="4">
        <v>107</v>
      </c>
      <c r="X69" t="s" s="4">
        <v>109</v>
      </c>
      <c r="Y69" t="s" s="4">
        <v>110</v>
      </c>
      <c r="Z69" t="s" s="4">
        <v>511</v>
      </c>
      <c r="AA69" t="s" s="4">
        <v>511</v>
      </c>
      <c r="AB69" t="s" s="4">
        <v>512</v>
      </c>
      <c r="AC69" t="s" s="4">
        <v>113</v>
      </c>
      <c r="AD69" t="s" s="4">
        <v>105</v>
      </c>
      <c r="AE69" t="s" s="4">
        <v>511</v>
      </c>
      <c r="AF69" t="s" s="4">
        <v>513</v>
      </c>
      <c r="AG69" t="s" s="4">
        <v>512</v>
      </c>
      <c r="AH69" t="s" s="4">
        <v>115</v>
      </c>
      <c r="AI69" t="s" s="4">
        <v>116</v>
      </c>
      <c r="AJ69" t="s" s="4">
        <v>117</v>
      </c>
      <c r="AK69" t="s" s="4">
        <v>118</v>
      </c>
    </row>
    <row r="70" ht="45.0" customHeight="true">
      <c r="A70" t="s" s="4">
        <v>514</v>
      </c>
      <c r="B70" t="s" s="4">
        <v>90</v>
      </c>
      <c r="C70" t="s" s="4">
        <v>91</v>
      </c>
      <c r="D70" t="s" s="4">
        <v>92</v>
      </c>
      <c r="E70" t="s" s="4">
        <v>93</v>
      </c>
      <c r="F70" t="s" s="4">
        <v>94</v>
      </c>
      <c r="G70" t="s" s="4">
        <v>95</v>
      </c>
      <c r="H70" t="s" s="4">
        <v>96</v>
      </c>
      <c r="I70" t="s" s="4">
        <v>97</v>
      </c>
      <c r="J70" t="s" s="4">
        <v>98</v>
      </c>
      <c r="K70" t="s" s="4">
        <v>99</v>
      </c>
      <c r="L70" t="s" s="4">
        <v>100</v>
      </c>
      <c r="M70" t="s" s="4">
        <v>101</v>
      </c>
      <c r="N70" t="s" s="4">
        <v>102</v>
      </c>
      <c r="O70" t="s" s="4">
        <v>425</v>
      </c>
      <c r="P70" t="s" s="4">
        <v>104</v>
      </c>
      <c r="Q70" t="s" s="4">
        <v>105</v>
      </c>
      <c r="R70" t="s" s="4">
        <v>105</v>
      </c>
      <c r="S70" t="s" s="4">
        <v>106</v>
      </c>
      <c r="T70" t="s" s="4">
        <v>107</v>
      </c>
      <c r="U70" t="s" s="4">
        <v>108</v>
      </c>
      <c r="V70" t="s" s="4">
        <v>106</v>
      </c>
      <c r="W70" t="s" s="4">
        <v>426</v>
      </c>
      <c r="X70" t="s" s="4">
        <v>426</v>
      </c>
      <c r="Y70" t="s" s="4">
        <v>110</v>
      </c>
      <c r="Z70" t="s" s="4">
        <v>511</v>
      </c>
      <c r="AA70" t="s" s="4">
        <v>511</v>
      </c>
      <c r="AB70" t="s" s="4">
        <v>515</v>
      </c>
      <c r="AC70" t="s" s="4">
        <v>178</v>
      </c>
      <c r="AD70" t="s" s="4">
        <v>105</v>
      </c>
      <c r="AE70" t="s" s="4">
        <v>511</v>
      </c>
      <c r="AF70" t="s" s="4">
        <v>516</v>
      </c>
      <c r="AG70" t="s" s="4">
        <v>515</v>
      </c>
      <c r="AH70" t="s" s="4">
        <v>115</v>
      </c>
      <c r="AI70" t="s" s="4">
        <v>116</v>
      </c>
      <c r="AJ70" t="s" s="4">
        <v>117</v>
      </c>
      <c r="AK70" t="s" s="4">
        <v>118</v>
      </c>
    </row>
    <row r="71" ht="45.0" customHeight="true">
      <c r="A71" t="s" s="4">
        <v>517</v>
      </c>
      <c r="B71" t="s" s="4">
        <v>90</v>
      </c>
      <c r="C71" t="s" s="4">
        <v>91</v>
      </c>
      <c r="D71" t="s" s="4">
        <v>92</v>
      </c>
      <c r="E71" t="s" s="4">
        <v>120</v>
      </c>
      <c r="F71" t="s" s="4">
        <v>361</v>
      </c>
      <c r="G71" t="s" s="4">
        <v>362</v>
      </c>
      <c r="H71" t="s" s="4">
        <v>363</v>
      </c>
      <c r="I71" t="s" s="4">
        <v>207</v>
      </c>
      <c r="J71" t="s" s="4">
        <v>364</v>
      </c>
      <c r="K71" t="s" s="4">
        <v>280</v>
      </c>
      <c r="L71" t="s" s="4">
        <v>365</v>
      </c>
      <c r="M71" t="s" s="4">
        <v>101</v>
      </c>
      <c r="N71" t="s" s="4">
        <v>102</v>
      </c>
      <c r="O71" t="s" s="4">
        <v>464</v>
      </c>
      <c r="P71" t="s" s="4">
        <v>104</v>
      </c>
      <c r="Q71" t="s" s="4">
        <v>105</v>
      </c>
      <c r="R71" t="s" s="4">
        <v>105</v>
      </c>
      <c r="S71" t="s" s="4">
        <v>106</v>
      </c>
      <c r="T71" t="s" s="4">
        <v>107</v>
      </c>
      <c r="U71" t="s" s="4">
        <v>108</v>
      </c>
      <c r="V71" t="s" s="4">
        <v>106</v>
      </c>
      <c r="W71" t="s" s="4">
        <v>106</v>
      </c>
      <c r="X71" t="s" s="4">
        <v>106</v>
      </c>
      <c r="Y71" t="s" s="4">
        <v>110</v>
      </c>
      <c r="Z71" t="s" s="4">
        <v>427</v>
      </c>
      <c r="AA71" t="s" s="4">
        <v>427</v>
      </c>
      <c r="AB71" t="s" s="4">
        <v>518</v>
      </c>
      <c r="AC71" t="s" s="4">
        <v>178</v>
      </c>
      <c r="AD71" t="s" s="4">
        <v>105</v>
      </c>
      <c r="AE71" t="s" s="4">
        <v>427</v>
      </c>
      <c r="AF71" t="s" s="4">
        <v>519</v>
      </c>
      <c r="AG71" t="s" s="4">
        <v>518</v>
      </c>
      <c r="AH71" t="s" s="4">
        <v>115</v>
      </c>
      <c r="AI71" t="s" s="4">
        <v>116</v>
      </c>
      <c r="AJ71" t="s" s="4">
        <v>117</v>
      </c>
      <c r="AK71" t="s" s="4">
        <v>118</v>
      </c>
    </row>
    <row r="72" ht="45.0" customHeight="true">
      <c r="A72" t="s" s="4">
        <v>520</v>
      </c>
      <c r="B72" t="s" s="4">
        <v>90</v>
      </c>
      <c r="C72" t="s" s="4">
        <v>91</v>
      </c>
      <c r="D72" t="s" s="4">
        <v>92</v>
      </c>
      <c r="E72" t="s" s="4">
        <v>93</v>
      </c>
      <c r="F72" t="s" s="4">
        <v>343</v>
      </c>
      <c r="G72" t="s" s="4">
        <v>95</v>
      </c>
      <c r="H72" t="s" s="4">
        <v>96</v>
      </c>
      <c r="I72" t="s" s="4">
        <v>97</v>
      </c>
      <c r="J72" t="s" s="4">
        <v>344</v>
      </c>
      <c r="K72" t="s" s="4">
        <v>217</v>
      </c>
      <c r="L72" t="s" s="4">
        <v>345</v>
      </c>
      <c r="M72" t="s" s="4">
        <v>101</v>
      </c>
      <c r="N72" t="s" s="4">
        <v>102</v>
      </c>
      <c r="O72" t="s" s="4">
        <v>521</v>
      </c>
      <c r="P72" t="s" s="4">
        <v>104</v>
      </c>
      <c r="Q72" t="s" s="4">
        <v>105</v>
      </c>
      <c r="R72" t="s" s="4">
        <v>105</v>
      </c>
      <c r="S72" t="s" s="4">
        <v>106</v>
      </c>
      <c r="T72" t="s" s="4">
        <v>107</v>
      </c>
      <c r="U72" t="s" s="4">
        <v>283</v>
      </c>
      <c r="V72" t="s" s="4">
        <v>106</v>
      </c>
      <c r="W72" t="s" s="4">
        <v>107</v>
      </c>
      <c r="X72" t="s" s="4">
        <v>522</v>
      </c>
      <c r="Y72" t="s" s="4">
        <v>110</v>
      </c>
      <c r="Z72" t="s" s="4">
        <v>481</v>
      </c>
      <c r="AA72" t="s" s="4">
        <v>481</v>
      </c>
      <c r="AB72" t="s" s="4">
        <v>523</v>
      </c>
      <c r="AC72" t="s" s="4">
        <v>134</v>
      </c>
      <c r="AD72" t="s" s="4">
        <v>105</v>
      </c>
      <c r="AE72" t="s" s="4">
        <v>481</v>
      </c>
      <c r="AF72" t="s" s="4">
        <v>524</v>
      </c>
      <c r="AG72" t="s" s="4">
        <v>523</v>
      </c>
      <c r="AH72" t="s" s="4">
        <v>115</v>
      </c>
      <c r="AI72" t="s" s="4">
        <v>116</v>
      </c>
      <c r="AJ72" t="s" s="4">
        <v>117</v>
      </c>
      <c r="AK72" t="s" s="4">
        <v>118</v>
      </c>
    </row>
    <row r="73" ht="45.0" customHeight="true">
      <c r="A73" t="s" s="4">
        <v>525</v>
      </c>
      <c r="B73" t="s" s="4">
        <v>90</v>
      </c>
      <c r="C73" t="s" s="4">
        <v>91</v>
      </c>
      <c r="D73" t="s" s="4">
        <v>92</v>
      </c>
      <c r="E73" t="s" s="4">
        <v>93</v>
      </c>
      <c r="F73" t="s" s="4">
        <v>352</v>
      </c>
      <c r="G73" t="s" s="4">
        <v>205</v>
      </c>
      <c r="H73" t="s" s="4">
        <v>206</v>
      </c>
      <c r="I73" t="s" s="4">
        <v>207</v>
      </c>
      <c r="J73" t="s" s="4">
        <v>353</v>
      </c>
      <c r="K73" t="s" s="4">
        <v>354</v>
      </c>
      <c r="L73" t="s" s="4">
        <v>355</v>
      </c>
      <c r="M73" t="s" s="4">
        <v>101</v>
      </c>
      <c r="N73" t="s" s="4">
        <v>102</v>
      </c>
      <c r="O73" t="s" s="4">
        <v>526</v>
      </c>
      <c r="P73" t="s" s="4">
        <v>104</v>
      </c>
      <c r="Q73" t="s" s="4">
        <v>105</v>
      </c>
      <c r="R73" t="s" s="4">
        <v>105</v>
      </c>
      <c r="S73" t="s" s="4">
        <v>106</v>
      </c>
      <c r="T73" t="s" s="4">
        <v>107</v>
      </c>
      <c r="U73" t="s" s="4">
        <v>357</v>
      </c>
      <c r="V73" t="s" s="4">
        <v>106</v>
      </c>
      <c r="W73" t="s" s="4">
        <v>107</v>
      </c>
      <c r="X73" t="s" s="4">
        <v>522</v>
      </c>
      <c r="Y73" t="s" s="4">
        <v>110</v>
      </c>
      <c r="Z73" t="s" s="4">
        <v>481</v>
      </c>
      <c r="AA73" t="s" s="4">
        <v>481</v>
      </c>
      <c r="AB73" t="s" s="4">
        <v>527</v>
      </c>
      <c r="AC73" t="s" s="4">
        <v>134</v>
      </c>
      <c r="AD73" t="s" s="4">
        <v>105</v>
      </c>
      <c r="AE73" t="s" s="4">
        <v>481</v>
      </c>
      <c r="AF73" t="s" s="4">
        <v>528</v>
      </c>
      <c r="AG73" t="s" s="4">
        <v>527</v>
      </c>
      <c r="AH73" t="s" s="4">
        <v>115</v>
      </c>
      <c r="AI73" t="s" s="4">
        <v>116</v>
      </c>
      <c r="AJ73" t="s" s="4">
        <v>117</v>
      </c>
      <c r="AK73" t="s" s="4">
        <v>118</v>
      </c>
    </row>
    <row r="74" ht="45.0" customHeight="true">
      <c r="A74" t="s" s="4">
        <v>529</v>
      </c>
      <c r="B74" t="s" s="4">
        <v>90</v>
      </c>
      <c r="C74" t="s" s="4">
        <v>91</v>
      </c>
      <c r="D74" t="s" s="4">
        <v>92</v>
      </c>
      <c r="E74" t="s" s="4">
        <v>93</v>
      </c>
      <c r="F74" t="s" s="4">
        <v>530</v>
      </c>
      <c r="G74" t="s" s="4">
        <v>205</v>
      </c>
      <c r="H74" t="s" s="4">
        <v>206</v>
      </c>
      <c r="I74" t="s" s="4">
        <v>207</v>
      </c>
      <c r="J74" t="s" s="4">
        <v>531</v>
      </c>
      <c r="K74" t="s" s="4">
        <v>532</v>
      </c>
      <c r="L74" t="s" s="4">
        <v>532</v>
      </c>
      <c r="M74" t="s" s="4">
        <v>128</v>
      </c>
      <c r="N74" t="s" s="4">
        <v>102</v>
      </c>
      <c r="O74" t="s" s="4">
        <v>533</v>
      </c>
      <c r="P74" t="s" s="4">
        <v>104</v>
      </c>
      <c r="Q74" t="s" s="4">
        <v>105</v>
      </c>
      <c r="R74" t="s" s="4">
        <v>105</v>
      </c>
      <c r="S74" t="s" s="4">
        <v>106</v>
      </c>
      <c r="T74" t="s" s="4">
        <v>107</v>
      </c>
      <c r="U74" t="s" s="4">
        <v>108</v>
      </c>
      <c r="V74" t="s" s="4">
        <v>106</v>
      </c>
      <c r="W74" t="s" s="4">
        <v>107</v>
      </c>
      <c r="X74" t="s" s="4">
        <v>534</v>
      </c>
      <c r="Y74" t="s" s="4">
        <v>110</v>
      </c>
      <c r="Z74" t="s" s="4">
        <v>432</v>
      </c>
      <c r="AA74" t="s" s="4">
        <v>432</v>
      </c>
      <c r="AB74" t="s" s="4">
        <v>535</v>
      </c>
      <c r="AC74" t="s" s="4">
        <v>134</v>
      </c>
      <c r="AD74" t="s" s="4">
        <v>105</v>
      </c>
      <c r="AE74" t="s" s="4">
        <v>432</v>
      </c>
      <c r="AF74" t="s" s="4">
        <v>536</v>
      </c>
      <c r="AG74" t="s" s="4">
        <v>535</v>
      </c>
      <c r="AH74" t="s" s="4">
        <v>115</v>
      </c>
      <c r="AI74" t="s" s="4">
        <v>116</v>
      </c>
      <c r="AJ74" t="s" s="4">
        <v>117</v>
      </c>
      <c r="AK74" t="s" s="4">
        <v>118</v>
      </c>
    </row>
    <row r="75" ht="45.0" customHeight="true">
      <c r="A75" t="s" s="4">
        <v>537</v>
      </c>
      <c r="B75" t="s" s="4">
        <v>90</v>
      </c>
      <c r="C75" t="s" s="4">
        <v>91</v>
      </c>
      <c r="D75" t="s" s="4">
        <v>92</v>
      </c>
      <c r="E75" t="s" s="4">
        <v>120</v>
      </c>
      <c r="F75" t="s" s="4">
        <v>361</v>
      </c>
      <c r="G75" t="s" s="4">
        <v>362</v>
      </c>
      <c r="H75" t="s" s="4">
        <v>363</v>
      </c>
      <c r="I75" t="s" s="4">
        <v>207</v>
      </c>
      <c r="J75" t="s" s="4">
        <v>364</v>
      </c>
      <c r="K75" t="s" s="4">
        <v>280</v>
      </c>
      <c r="L75" t="s" s="4">
        <v>365</v>
      </c>
      <c r="M75" t="s" s="4">
        <v>101</v>
      </c>
      <c r="N75" t="s" s="4">
        <v>102</v>
      </c>
      <c r="O75" t="s" s="4">
        <v>464</v>
      </c>
      <c r="P75" t="s" s="4">
        <v>104</v>
      </c>
      <c r="Q75" t="s" s="4">
        <v>105</v>
      </c>
      <c r="R75" t="s" s="4">
        <v>105</v>
      </c>
      <c r="S75" t="s" s="4">
        <v>106</v>
      </c>
      <c r="T75" t="s" s="4">
        <v>107</v>
      </c>
      <c r="U75" t="s" s="4">
        <v>108</v>
      </c>
      <c r="V75" t="s" s="4">
        <v>106</v>
      </c>
      <c r="W75" t="s" s="4">
        <v>106</v>
      </c>
      <c r="X75" t="s" s="4">
        <v>106</v>
      </c>
      <c r="Y75" t="s" s="4">
        <v>110</v>
      </c>
      <c r="Z75" t="s" s="4">
        <v>511</v>
      </c>
      <c r="AA75" t="s" s="4">
        <v>511</v>
      </c>
      <c r="AB75" t="s" s="4">
        <v>538</v>
      </c>
      <c r="AC75" t="s" s="4">
        <v>134</v>
      </c>
      <c r="AD75" t="s" s="4">
        <v>105</v>
      </c>
      <c r="AE75" t="s" s="4">
        <v>511</v>
      </c>
      <c r="AF75" t="s" s="4">
        <v>539</v>
      </c>
      <c r="AG75" t="s" s="4">
        <v>538</v>
      </c>
      <c r="AH75" t="s" s="4">
        <v>115</v>
      </c>
      <c r="AI75" t="s" s="4">
        <v>116</v>
      </c>
      <c r="AJ75" t="s" s="4">
        <v>117</v>
      </c>
      <c r="AK75" t="s" s="4">
        <v>118</v>
      </c>
    </row>
    <row r="76" ht="45.0" customHeight="true">
      <c r="A76" t="s" s="4">
        <v>540</v>
      </c>
      <c r="B76" t="s" s="4">
        <v>90</v>
      </c>
      <c r="C76" t="s" s="4">
        <v>91</v>
      </c>
      <c r="D76" t="s" s="4">
        <v>92</v>
      </c>
      <c r="E76" t="s" s="4">
        <v>120</v>
      </c>
      <c r="F76" t="s" s="4">
        <v>361</v>
      </c>
      <c r="G76" t="s" s="4">
        <v>362</v>
      </c>
      <c r="H76" t="s" s="4">
        <v>363</v>
      </c>
      <c r="I76" t="s" s="4">
        <v>207</v>
      </c>
      <c r="J76" t="s" s="4">
        <v>364</v>
      </c>
      <c r="K76" t="s" s="4">
        <v>280</v>
      </c>
      <c r="L76" t="s" s="4">
        <v>365</v>
      </c>
      <c r="M76" t="s" s="4">
        <v>101</v>
      </c>
      <c r="N76" t="s" s="4">
        <v>102</v>
      </c>
      <c r="O76" t="s" s="4">
        <v>541</v>
      </c>
      <c r="P76" t="s" s="4">
        <v>104</v>
      </c>
      <c r="Q76" t="s" s="4">
        <v>105</v>
      </c>
      <c r="R76" t="s" s="4">
        <v>105</v>
      </c>
      <c r="S76" t="s" s="4">
        <v>106</v>
      </c>
      <c r="T76" t="s" s="4">
        <v>107</v>
      </c>
      <c r="U76" t="s" s="4">
        <v>108</v>
      </c>
      <c r="V76" t="s" s="4">
        <v>106</v>
      </c>
      <c r="W76" t="s" s="4">
        <v>107</v>
      </c>
      <c r="X76" t="s" s="4">
        <v>109</v>
      </c>
      <c r="Y76" t="s" s="4">
        <v>110</v>
      </c>
      <c r="Z76" t="s" s="4">
        <v>542</v>
      </c>
      <c r="AA76" t="s" s="4">
        <v>542</v>
      </c>
      <c r="AB76" t="s" s="4">
        <v>543</v>
      </c>
      <c r="AC76" t="s" s="4">
        <v>113</v>
      </c>
      <c r="AD76" t="s" s="4">
        <v>105</v>
      </c>
      <c r="AE76" t="s" s="4">
        <v>542</v>
      </c>
      <c r="AF76" t="s" s="4">
        <v>544</v>
      </c>
      <c r="AG76" t="s" s="4">
        <v>543</v>
      </c>
      <c r="AH76" t="s" s="4">
        <v>115</v>
      </c>
      <c r="AI76" t="s" s="4">
        <v>116</v>
      </c>
      <c r="AJ76" t="s" s="4">
        <v>117</v>
      </c>
      <c r="AK76" t="s" s="4">
        <v>118</v>
      </c>
    </row>
    <row r="77" ht="45.0" customHeight="true">
      <c r="A77" t="s" s="4">
        <v>545</v>
      </c>
      <c r="B77" t="s" s="4">
        <v>90</v>
      </c>
      <c r="C77" t="s" s="4">
        <v>91</v>
      </c>
      <c r="D77" t="s" s="4">
        <v>92</v>
      </c>
      <c r="E77" t="s" s="4">
        <v>120</v>
      </c>
      <c r="F77" t="s" s="4">
        <v>185</v>
      </c>
      <c r="G77" t="s" s="4">
        <v>186</v>
      </c>
      <c r="H77" t="s" s="4">
        <v>187</v>
      </c>
      <c r="I77" t="s" s="4">
        <v>97</v>
      </c>
      <c r="J77" t="s" s="4">
        <v>188</v>
      </c>
      <c r="K77" t="s" s="4">
        <v>189</v>
      </c>
      <c r="L77" t="s" s="4">
        <v>190</v>
      </c>
      <c r="M77" t="s" s="4">
        <v>128</v>
      </c>
      <c r="N77" t="s" s="4">
        <v>102</v>
      </c>
      <c r="O77" t="s" s="4">
        <v>546</v>
      </c>
      <c r="P77" t="s" s="4">
        <v>104</v>
      </c>
      <c r="Q77" t="s" s="4">
        <v>105</v>
      </c>
      <c r="R77" t="s" s="4">
        <v>105</v>
      </c>
      <c r="S77" t="s" s="4">
        <v>106</v>
      </c>
      <c r="T77" t="s" s="4">
        <v>107</v>
      </c>
      <c r="U77" t="s" s="4">
        <v>108</v>
      </c>
      <c r="V77" t="s" s="4">
        <v>106</v>
      </c>
      <c r="W77" t="s" s="4">
        <v>107</v>
      </c>
      <c r="X77" t="s" s="4">
        <v>109</v>
      </c>
      <c r="Y77" t="s" s="4">
        <v>110</v>
      </c>
      <c r="Z77" t="s" s="4">
        <v>542</v>
      </c>
      <c r="AA77" t="s" s="4">
        <v>542</v>
      </c>
      <c r="AB77" t="s" s="4">
        <v>547</v>
      </c>
      <c r="AC77" t="s" s="4">
        <v>113</v>
      </c>
      <c r="AD77" t="s" s="4">
        <v>105</v>
      </c>
      <c r="AE77" t="s" s="4">
        <v>542</v>
      </c>
      <c r="AF77" t="s" s="4">
        <v>548</v>
      </c>
      <c r="AG77" t="s" s="4">
        <v>547</v>
      </c>
      <c r="AH77" t="s" s="4">
        <v>115</v>
      </c>
      <c r="AI77" t="s" s="4">
        <v>116</v>
      </c>
      <c r="AJ77" t="s" s="4">
        <v>117</v>
      </c>
      <c r="AK77" t="s" s="4">
        <v>118</v>
      </c>
    </row>
    <row r="78" ht="45.0" customHeight="true">
      <c r="A78" t="s" s="4">
        <v>549</v>
      </c>
      <c r="B78" t="s" s="4">
        <v>90</v>
      </c>
      <c r="C78" t="s" s="4">
        <v>91</v>
      </c>
      <c r="D78" t="s" s="4">
        <v>92</v>
      </c>
      <c r="E78" t="s" s="4">
        <v>93</v>
      </c>
      <c r="F78" t="s" s="4">
        <v>530</v>
      </c>
      <c r="G78" t="s" s="4">
        <v>205</v>
      </c>
      <c r="H78" t="s" s="4">
        <v>206</v>
      </c>
      <c r="I78" t="s" s="4">
        <v>207</v>
      </c>
      <c r="J78" t="s" s="4">
        <v>531</v>
      </c>
      <c r="K78" t="s" s="4">
        <v>532</v>
      </c>
      <c r="L78" t="s" s="4">
        <v>532</v>
      </c>
      <c r="M78" t="s" s="4">
        <v>128</v>
      </c>
      <c r="N78" t="s" s="4">
        <v>102</v>
      </c>
      <c r="O78" t="s" s="4">
        <v>533</v>
      </c>
      <c r="P78" t="s" s="4">
        <v>104</v>
      </c>
      <c r="Q78" t="s" s="4">
        <v>105</v>
      </c>
      <c r="R78" t="s" s="4">
        <v>105</v>
      </c>
      <c r="S78" t="s" s="4">
        <v>106</v>
      </c>
      <c r="T78" t="s" s="4">
        <v>107</v>
      </c>
      <c r="U78" t="s" s="4">
        <v>108</v>
      </c>
      <c r="V78" t="s" s="4">
        <v>106</v>
      </c>
      <c r="W78" t="s" s="4">
        <v>107</v>
      </c>
      <c r="X78" t="s" s="4">
        <v>534</v>
      </c>
      <c r="Y78" t="s" s="4">
        <v>110</v>
      </c>
      <c r="Z78" t="s" s="4">
        <v>481</v>
      </c>
      <c r="AA78" t="s" s="4">
        <v>481</v>
      </c>
      <c r="AB78" t="s" s="4">
        <v>550</v>
      </c>
      <c r="AC78" t="s" s="4">
        <v>178</v>
      </c>
      <c r="AD78" t="s" s="4">
        <v>105</v>
      </c>
      <c r="AE78" t="s" s="4">
        <v>481</v>
      </c>
      <c r="AF78" t="s" s="4">
        <v>551</v>
      </c>
      <c r="AG78" t="s" s="4">
        <v>550</v>
      </c>
      <c r="AH78" t="s" s="4">
        <v>115</v>
      </c>
      <c r="AI78" t="s" s="4">
        <v>116</v>
      </c>
      <c r="AJ78" t="s" s="4">
        <v>117</v>
      </c>
      <c r="AK78" t="s" s="4">
        <v>118</v>
      </c>
    </row>
    <row r="79" ht="45.0" customHeight="true">
      <c r="A79" t="s" s="4">
        <v>552</v>
      </c>
      <c r="B79" t="s" s="4">
        <v>90</v>
      </c>
      <c r="C79" t="s" s="4">
        <v>91</v>
      </c>
      <c r="D79" t="s" s="4">
        <v>92</v>
      </c>
      <c r="E79" t="s" s="4">
        <v>120</v>
      </c>
      <c r="F79" t="s" s="4">
        <v>185</v>
      </c>
      <c r="G79" t="s" s="4">
        <v>186</v>
      </c>
      <c r="H79" t="s" s="4">
        <v>187</v>
      </c>
      <c r="I79" t="s" s="4">
        <v>97</v>
      </c>
      <c r="J79" t="s" s="4">
        <v>188</v>
      </c>
      <c r="K79" t="s" s="4">
        <v>189</v>
      </c>
      <c r="L79" t="s" s="4">
        <v>190</v>
      </c>
      <c r="M79" t="s" s="4">
        <v>128</v>
      </c>
      <c r="N79" t="s" s="4">
        <v>102</v>
      </c>
      <c r="O79" t="s" s="4">
        <v>553</v>
      </c>
      <c r="P79" t="s" s="4">
        <v>104</v>
      </c>
      <c r="Q79" t="s" s="4">
        <v>105</v>
      </c>
      <c r="R79" t="s" s="4">
        <v>105</v>
      </c>
      <c r="S79" t="s" s="4">
        <v>106</v>
      </c>
      <c r="T79" t="s" s="4">
        <v>107</v>
      </c>
      <c r="U79" t="s" s="4">
        <v>108</v>
      </c>
      <c r="V79" t="s" s="4">
        <v>106</v>
      </c>
      <c r="W79" t="s" s="4">
        <v>107</v>
      </c>
      <c r="X79" t="s" s="4">
        <v>109</v>
      </c>
      <c r="Y79" t="s" s="4">
        <v>110</v>
      </c>
      <c r="Z79" t="s" s="4">
        <v>554</v>
      </c>
      <c r="AA79" t="s" s="4">
        <v>554</v>
      </c>
      <c r="AB79" t="s" s="4">
        <v>555</v>
      </c>
      <c r="AC79" t="s" s="4">
        <v>113</v>
      </c>
      <c r="AD79" t="s" s="4">
        <v>105</v>
      </c>
      <c r="AE79" t="s" s="4">
        <v>554</v>
      </c>
      <c r="AF79" t="s" s="4">
        <v>556</v>
      </c>
      <c r="AG79" t="s" s="4">
        <v>555</v>
      </c>
      <c r="AH79" t="s" s="4">
        <v>115</v>
      </c>
      <c r="AI79" t="s" s="4">
        <v>116</v>
      </c>
      <c r="AJ79" t="s" s="4">
        <v>117</v>
      </c>
      <c r="AK79" t="s" s="4">
        <v>118</v>
      </c>
    </row>
    <row r="80" ht="45.0" customHeight="true">
      <c r="A80" t="s" s="4">
        <v>557</v>
      </c>
      <c r="B80" t="s" s="4">
        <v>90</v>
      </c>
      <c r="C80" t="s" s="4">
        <v>91</v>
      </c>
      <c r="D80" t="s" s="4">
        <v>92</v>
      </c>
      <c r="E80" t="s" s="4">
        <v>93</v>
      </c>
      <c r="F80" t="s" s="4">
        <v>343</v>
      </c>
      <c r="G80" t="s" s="4">
        <v>95</v>
      </c>
      <c r="H80" t="s" s="4">
        <v>96</v>
      </c>
      <c r="I80" t="s" s="4">
        <v>97</v>
      </c>
      <c r="J80" t="s" s="4">
        <v>344</v>
      </c>
      <c r="K80" t="s" s="4">
        <v>217</v>
      </c>
      <c r="L80" t="s" s="4">
        <v>345</v>
      </c>
      <c r="M80" t="s" s="4">
        <v>101</v>
      </c>
      <c r="N80" t="s" s="4">
        <v>102</v>
      </c>
      <c r="O80" t="s" s="4">
        <v>558</v>
      </c>
      <c r="P80" t="s" s="4">
        <v>104</v>
      </c>
      <c r="Q80" t="s" s="4">
        <v>105</v>
      </c>
      <c r="R80" t="s" s="4">
        <v>105</v>
      </c>
      <c r="S80" t="s" s="4">
        <v>106</v>
      </c>
      <c r="T80" t="s" s="4">
        <v>107</v>
      </c>
      <c r="U80" t="s" s="4">
        <v>283</v>
      </c>
      <c r="V80" t="s" s="4">
        <v>106</v>
      </c>
      <c r="W80" t="s" s="4">
        <v>107</v>
      </c>
      <c r="X80" t="s" s="4">
        <v>559</v>
      </c>
      <c r="Y80" t="s" s="4">
        <v>110</v>
      </c>
      <c r="Z80" t="s" s="4">
        <v>554</v>
      </c>
      <c r="AA80" t="s" s="4">
        <v>554</v>
      </c>
      <c r="AB80" t="s" s="4">
        <v>560</v>
      </c>
      <c r="AC80" t="s" s="4">
        <v>134</v>
      </c>
      <c r="AD80" t="s" s="4">
        <v>105</v>
      </c>
      <c r="AE80" t="s" s="4">
        <v>554</v>
      </c>
      <c r="AF80" t="s" s="4">
        <v>561</v>
      </c>
      <c r="AG80" t="s" s="4">
        <v>560</v>
      </c>
      <c r="AH80" t="s" s="4">
        <v>115</v>
      </c>
      <c r="AI80" t="s" s="4">
        <v>116</v>
      </c>
      <c r="AJ80" t="s" s="4">
        <v>117</v>
      </c>
      <c r="AK80" t="s" s="4">
        <v>118</v>
      </c>
    </row>
    <row r="81" ht="45.0" customHeight="true">
      <c r="A81" t="s" s="4">
        <v>562</v>
      </c>
      <c r="B81" t="s" s="4">
        <v>90</v>
      </c>
      <c r="C81" t="s" s="4">
        <v>91</v>
      </c>
      <c r="D81" t="s" s="4">
        <v>92</v>
      </c>
      <c r="E81" t="s" s="4">
        <v>120</v>
      </c>
      <c r="F81" t="s" s="4">
        <v>504</v>
      </c>
      <c r="G81" t="s" s="4">
        <v>505</v>
      </c>
      <c r="H81" t="s" s="4">
        <v>506</v>
      </c>
      <c r="I81" t="s" s="4">
        <v>97</v>
      </c>
      <c r="J81" t="s" s="4">
        <v>507</v>
      </c>
      <c r="K81" t="s" s="4">
        <v>508</v>
      </c>
      <c r="L81" t="s" s="4">
        <v>509</v>
      </c>
      <c r="M81" t="s" s="4">
        <v>128</v>
      </c>
      <c r="N81" t="s" s="4">
        <v>102</v>
      </c>
      <c r="O81" t="s" s="4">
        <v>563</v>
      </c>
      <c r="P81" t="s" s="4">
        <v>104</v>
      </c>
      <c r="Q81" t="s" s="4">
        <v>105</v>
      </c>
      <c r="R81" t="s" s="4">
        <v>105</v>
      </c>
      <c r="S81" t="s" s="4">
        <v>106</v>
      </c>
      <c r="T81" t="s" s="4">
        <v>107</v>
      </c>
      <c r="U81" t="s" s="4">
        <v>108</v>
      </c>
      <c r="V81" t="s" s="4">
        <v>106</v>
      </c>
      <c r="W81" t="s" s="4">
        <v>107</v>
      </c>
      <c r="X81" t="s" s="4">
        <v>109</v>
      </c>
      <c r="Y81" t="s" s="4">
        <v>110</v>
      </c>
      <c r="Z81" t="s" s="4">
        <v>564</v>
      </c>
      <c r="AA81" t="s" s="4">
        <v>564</v>
      </c>
      <c r="AB81" t="s" s="4">
        <v>565</v>
      </c>
      <c r="AC81" t="s" s="4">
        <v>113</v>
      </c>
      <c r="AD81" t="s" s="4">
        <v>105</v>
      </c>
      <c r="AE81" t="s" s="4">
        <v>564</v>
      </c>
      <c r="AF81" t="s" s="4">
        <v>566</v>
      </c>
      <c r="AG81" t="s" s="4">
        <v>565</v>
      </c>
      <c r="AH81" t="s" s="4">
        <v>115</v>
      </c>
      <c r="AI81" t="s" s="4">
        <v>116</v>
      </c>
      <c r="AJ81" t="s" s="4">
        <v>117</v>
      </c>
      <c r="AK81" t="s" s="4">
        <v>118</v>
      </c>
    </row>
    <row r="82" ht="45.0" customHeight="true">
      <c r="A82" t="s" s="4">
        <v>567</v>
      </c>
      <c r="B82" t="s" s="4">
        <v>90</v>
      </c>
      <c r="C82" t="s" s="4">
        <v>91</v>
      </c>
      <c r="D82" t="s" s="4">
        <v>92</v>
      </c>
      <c r="E82" t="s" s="4">
        <v>93</v>
      </c>
      <c r="F82" t="s" s="4">
        <v>195</v>
      </c>
      <c r="G82" t="s" s="4">
        <v>95</v>
      </c>
      <c r="H82" t="s" s="4">
        <v>96</v>
      </c>
      <c r="I82" t="s" s="4">
        <v>97</v>
      </c>
      <c r="J82" t="s" s="4">
        <v>196</v>
      </c>
      <c r="K82" t="s" s="4">
        <v>197</v>
      </c>
      <c r="L82" t="s" s="4">
        <v>198</v>
      </c>
      <c r="M82" t="s" s="4">
        <v>101</v>
      </c>
      <c r="N82" t="s" s="4">
        <v>102</v>
      </c>
      <c r="O82" t="s" s="4">
        <v>568</v>
      </c>
      <c r="P82" t="s" s="4">
        <v>104</v>
      </c>
      <c r="Q82" t="s" s="4">
        <v>105</v>
      </c>
      <c r="R82" t="s" s="4">
        <v>105</v>
      </c>
      <c r="S82" t="s" s="4">
        <v>106</v>
      </c>
      <c r="T82" t="s" s="4">
        <v>107</v>
      </c>
      <c r="U82" t="s" s="4">
        <v>131</v>
      </c>
      <c r="V82" t="s" s="4">
        <v>106</v>
      </c>
      <c r="W82" t="s" s="4">
        <v>107</v>
      </c>
      <c r="X82" t="s" s="4">
        <v>569</v>
      </c>
      <c r="Y82" t="s" s="4">
        <v>110</v>
      </c>
      <c r="Z82" t="s" s="4">
        <v>570</v>
      </c>
      <c r="AA82" t="s" s="4">
        <v>570</v>
      </c>
      <c r="AB82" t="s" s="4">
        <v>571</v>
      </c>
      <c r="AC82" t="s" s="4">
        <v>134</v>
      </c>
      <c r="AD82" t="s" s="4">
        <v>105</v>
      </c>
      <c r="AE82" t="s" s="4">
        <v>570</v>
      </c>
      <c r="AF82" t="s" s="4">
        <v>572</v>
      </c>
      <c r="AG82" t="s" s="4">
        <v>571</v>
      </c>
      <c r="AH82" t="s" s="4">
        <v>115</v>
      </c>
      <c r="AI82" t="s" s="4">
        <v>116</v>
      </c>
      <c r="AJ82" t="s" s="4">
        <v>117</v>
      </c>
      <c r="AK82" t="s" s="4">
        <v>118</v>
      </c>
    </row>
    <row r="83" ht="45.0" customHeight="true">
      <c r="A83" t="s" s="4">
        <v>573</v>
      </c>
      <c r="B83" t="s" s="4">
        <v>90</v>
      </c>
      <c r="C83" t="s" s="4">
        <v>91</v>
      </c>
      <c r="D83" t="s" s="4">
        <v>92</v>
      </c>
      <c r="E83" t="s" s="4">
        <v>93</v>
      </c>
      <c r="F83" t="s" s="4">
        <v>361</v>
      </c>
      <c r="G83" t="s" s="4">
        <v>362</v>
      </c>
      <c r="H83" t="s" s="4">
        <v>363</v>
      </c>
      <c r="I83" t="s" s="4">
        <v>207</v>
      </c>
      <c r="J83" t="s" s="4">
        <v>364</v>
      </c>
      <c r="K83" t="s" s="4">
        <v>280</v>
      </c>
      <c r="L83" t="s" s="4">
        <v>365</v>
      </c>
      <c r="M83" t="s" s="4">
        <v>101</v>
      </c>
      <c r="N83" t="s" s="4">
        <v>102</v>
      </c>
      <c r="O83" t="s" s="4">
        <v>574</v>
      </c>
      <c r="P83" t="s" s="4">
        <v>104</v>
      </c>
      <c r="Q83" t="s" s="4">
        <v>105</v>
      </c>
      <c r="R83" t="s" s="4">
        <v>105</v>
      </c>
      <c r="S83" t="s" s="4">
        <v>106</v>
      </c>
      <c r="T83" t="s" s="4">
        <v>107</v>
      </c>
      <c r="U83" t="s" s="4">
        <v>108</v>
      </c>
      <c r="V83" t="s" s="4">
        <v>106</v>
      </c>
      <c r="W83" t="s" s="4">
        <v>107</v>
      </c>
      <c r="X83" t="s" s="4">
        <v>131</v>
      </c>
      <c r="Y83" t="s" s="4">
        <v>110</v>
      </c>
      <c r="Z83" t="s" s="4">
        <v>570</v>
      </c>
      <c r="AA83" t="s" s="4">
        <v>570</v>
      </c>
      <c r="AB83" t="s" s="4">
        <v>575</v>
      </c>
      <c r="AC83" t="s" s="4">
        <v>178</v>
      </c>
      <c r="AD83" t="s" s="4">
        <v>105</v>
      </c>
      <c r="AE83" t="s" s="4">
        <v>570</v>
      </c>
      <c r="AF83" t="s" s="4">
        <v>576</v>
      </c>
      <c r="AG83" t="s" s="4">
        <v>575</v>
      </c>
      <c r="AH83" t="s" s="4">
        <v>115</v>
      </c>
      <c r="AI83" t="s" s="4">
        <v>116</v>
      </c>
      <c r="AJ83" t="s" s="4">
        <v>117</v>
      </c>
      <c r="AK83" t="s" s="4">
        <v>118</v>
      </c>
    </row>
    <row r="84" ht="45.0" customHeight="true">
      <c r="A84" t="s" s="4">
        <v>577</v>
      </c>
      <c r="B84" t="s" s="4">
        <v>90</v>
      </c>
      <c r="C84" t="s" s="4">
        <v>91</v>
      </c>
      <c r="D84" t="s" s="4">
        <v>92</v>
      </c>
      <c r="E84" t="s" s="4">
        <v>93</v>
      </c>
      <c r="F84" t="s" s="4">
        <v>388</v>
      </c>
      <c r="G84" t="s" s="4">
        <v>205</v>
      </c>
      <c r="H84" t="s" s="4">
        <v>206</v>
      </c>
      <c r="I84" t="s" s="4">
        <v>207</v>
      </c>
      <c r="J84" t="s" s="4">
        <v>389</v>
      </c>
      <c r="K84" t="s" s="4">
        <v>197</v>
      </c>
      <c r="L84" t="s" s="4">
        <v>390</v>
      </c>
      <c r="M84" t="s" s="4">
        <v>101</v>
      </c>
      <c r="N84" t="s" s="4">
        <v>102</v>
      </c>
      <c r="O84" t="s" s="4">
        <v>578</v>
      </c>
      <c r="P84" t="s" s="4">
        <v>104</v>
      </c>
      <c r="Q84" t="s" s="4">
        <v>105</v>
      </c>
      <c r="R84" t="s" s="4">
        <v>105</v>
      </c>
      <c r="S84" t="s" s="4">
        <v>106</v>
      </c>
      <c r="T84" t="s" s="4">
        <v>107</v>
      </c>
      <c r="U84" t="s" s="4">
        <v>283</v>
      </c>
      <c r="V84" t="s" s="4">
        <v>106</v>
      </c>
      <c r="W84" t="s" s="4">
        <v>107</v>
      </c>
      <c r="X84" t="s" s="4">
        <v>559</v>
      </c>
      <c r="Y84" t="s" s="4">
        <v>110</v>
      </c>
      <c r="Z84" t="s" s="4">
        <v>554</v>
      </c>
      <c r="AA84" t="s" s="4">
        <v>554</v>
      </c>
      <c r="AB84" t="s" s="4">
        <v>579</v>
      </c>
      <c r="AC84" t="s" s="4">
        <v>134</v>
      </c>
      <c r="AD84" t="s" s="4">
        <v>105</v>
      </c>
      <c r="AE84" t="s" s="4">
        <v>554</v>
      </c>
      <c r="AF84" t="s" s="4">
        <v>580</v>
      </c>
      <c r="AG84" t="s" s="4">
        <v>579</v>
      </c>
      <c r="AH84" t="s" s="4">
        <v>115</v>
      </c>
      <c r="AI84" t="s" s="4">
        <v>116</v>
      </c>
      <c r="AJ84" t="s" s="4">
        <v>117</v>
      </c>
      <c r="AK84" t="s" s="4">
        <v>118</v>
      </c>
    </row>
    <row r="85" ht="45.0" customHeight="true">
      <c r="A85" t="s" s="4">
        <v>581</v>
      </c>
      <c r="B85" t="s" s="4">
        <v>90</v>
      </c>
      <c r="C85" t="s" s="4">
        <v>91</v>
      </c>
      <c r="D85" t="s" s="4">
        <v>92</v>
      </c>
      <c r="E85" t="s" s="4">
        <v>120</v>
      </c>
      <c r="F85" t="s" s="4">
        <v>137</v>
      </c>
      <c r="G85" t="s" s="4">
        <v>138</v>
      </c>
      <c r="H85" t="s" s="4">
        <v>139</v>
      </c>
      <c r="I85" t="s" s="4">
        <v>97</v>
      </c>
      <c r="J85" t="s" s="4">
        <v>140</v>
      </c>
      <c r="K85" t="s" s="4">
        <v>99</v>
      </c>
      <c r="L85" t="s" s="4">
        <v>141</v>
      </c>
      <c r="M85" t="s" s="4">
        <v>101</v>
      </c>
      <c r="N85" t="s" s="4">
        <v>102</v>
      </c>
      <c r="O85" t="s" s="4">
        <v>155</v>
      </c>
      <c r="P85" t="s" s="4">
        <v>104</v>
      </c>
      <c r="Q85" t="s" s="4">
        <v>105</v>
      </c>
      <c r="R85" t="s" s="4">
        <v>105</v>
      </c>
      <c r="S85" t="s" s="4">
        <v>106</v>
      </c>
      <c r="T85" t="s" s="4">
        <v>107</v>
      </c>
      <c r="U85" t="s" s="4">
        <v>108</v>
      </c>
      <c r="V85" t="s" s="4">
        <v>106</v>
      </c>
      <c r="W85" t="s" s="4">
        <v>107</v>
      </c>
      <c r="X85" t="s" s="4">
        <v>109</v>
      </c>
      <c r="Y85" t="s" s="4">
        <v>110</v>
      </c>
      <c r="Z85" t="s" s="4">
        <v>582</v>
      </c>
      <c r="AA85" t="s" s="4">
        <v>582</v>
      </c>
      <c r="AB85" t="s" s="4">
        <v>583</v>
      </c>
      <c r="AC85" t="s" s="4">
        <v>113</v>
      </c>
      <c r="AD85" t="s" s="4">
        <v>105</v>
      </c>
      <c r="AE85" t="s" s="4">
        <v>582</v>
      </c>
      <c r="AF85" t="s" s="4">
        <v>584</v>
      </c>
      <c r="AG85" t="s" s="4">
        <v>583</v>
      </c>
      <c r="AH85" t="s" s="4">
        <v>115</v>
      </c>
      <c r="AI85" t="s" s="4">
        <v>116</v>
      </c>
      <c r="AJ85" t="s" s="4">
        <v>117</v>
      </c>
      <c r="AK85" t="s" s="4">
        <v>118</v>
      </c>
    </row>
    <row r="86" ht="45.0" customHeight="true">
      <c r="A86" t="s" s="4">
        <v>585</v>
      </c>
      <c r="B86" t="s" s="4">
        <v>90</v>
      </c>
      <c r="C86" t="s" s="4">
        <v>91</v>
      </c>
      <c r="D86" t="s" s="4">
        <v>92</v>
      </c>
      <c r="E86" t="s" s="4">
        <v>93</v>
      </c>
      <c r="F86" t="s" s="4">
        <v>94</v>
      </c>
      <c r="G86" t="s" s="4">
        <v>95</v>
      </c>
      <c r="H86" t="s" s="4">
        <v>96</v>
      </c>
      <c r="I86" t="s" s="4">
        <v>97</v>
      </c>
      <c r="J86" t="s" s="4">
        <v>98</v>
      </c>
      <c r="K86" t="s" s="4">
        <v>99</v>
      </c>
      <c r="L86" t="s" s="4">
        <v>100</v>
      </c>
      <c r="M86" t="s" s="4">
        <v>101</v>
      </c>
      <c r="N86" t="s" s="4">
        <v>102</v>
      </c>
      <c r="O86" t="s" s="4">
        <v>586</v>
      </c>
      <c r="P86" t="s" s="4">
        <v>104</v>
      </c>
      <c r="Q86" t="s" s="4">
        <v>105</v>
      </c>
      <c r="R86" t="s" s="4">
        <v>105</v>
      </c>
      <c r="S86" t="s" s="4">
        <v>106</v>
      </c>
      <c r="T86" t="s" s="4">
        <v>107</v>
      </c>
      <c r="U86" t="s" s="4">
        <v>108</v>
      </c>
      <c r="V86" t="s" s="4">
        <v>106</v>
      </c>
      <c r="W86" t="s" s="4">
        <v>107</v>
      </c>
      <c r="X86" t="s" s="4">
        <v>109</v>
      </c>
      <c r="Y86" t="s" s="4">
        <v>110</v>
      </c>
      <c r="Z86" t="s" s="4">
        <v>582</v>
      </c>
      <c r="AA86" t="s" s="4">
        <v>582</v>
      </c>
      <c r="AB86" t="s" s="4">
        <v>587</v>
      </c>
      <c r="AC86" t="s" s="4">
        <v>113</v>
      </c>
      <c r="AD86" t="s" s="4">
        <v>105</v>
      </c>
      <c r="AE86" t="s" s="4">
        <v>582</v>
      </c>
      <c r="AF86" t="s" s="4">
        <v>588</v>
      </c>
      <c r="AG86" t="s" s="4">
        <v>587</v>
      </c>
      <c r="AH86" t="s" s="4">
        <v>115</v>
      </c>
      <c r="AI86" t="s" s="4">
        <v>116</v>
      </c>
      <c r="AJ86" t="s" s="4">
        <v>117</v>
      </c>
      <c r="AK86" t="s" s="4">
        <v>118</v>
      </c>
    </row>
    <row r="87" ht="45.0" customHeight="true">
      <c r="A87" t="s" s="4">
        <v>589</v>
      </c>
      <c r="B87" t="s" s="4">
        <v>90</v>
      </c>
      <c r="C87" t="s" s="4">
        <v>91</v>
      </c>
      <c r="D87" t="s" s="4">
        <v>92</v>
      </c>
      <c r="E87" t="s" s="4">
        <v>120</v>
      </c>
      <c r="F87" t="s" s="4">
        <v>185</v>
      </c>
      <c r="G87" t="s" s="4">
        <v>186</v>
      </c>
      <c r="H87" t="s" s="4">
        <v>187</v>
      </c>
      <c r="I87" t="s" s="4">
        <v>97</v>
      </c>
      <c r="J87" t="s" s="4">
        <v>188</v>
      </c>
      <c r="K87" t="s" s="4">
        <v>189</v>
      </c>
      <c r="L87" t="s" s="4">
        <v>190</v>
      </c>
      <c r="M87" t="s" s="4">
        <v>128</v>
      </c>
      <c r="N87" t="s" s="4">
        <v>102</v>
      </c>
      <c r="O87" t="s" s="4">
        <v>563</v>
      </c>
      <c r="P87" t="s" s="4">
        <v>104</v>
      </c>
      <c r="Q87" t="s" s="4">
        <v>105</v>
      </c>
      <c r="R87" t="s" s="4">
        <v>105</v>
      </c>
      <c r="S87" t="s" s="4">
        <v>106</v>
      </c>
      <c r="T87" t="s" s="4">
        <v>107</v>
      </c>
      <c r="U87" t="s" s="4">
        <v>108</v>
      </c>
      <c r="V87" t="s" s="4">
        <v>106</v>
      </c>
      <c r="W87" t="s" s="4">
        <v>107</v>
      </c>
      <c r="X87" t="s" s="4">
        <v>109</v>
      </c>
      <c r="Y87" t="s" s="4">
        <v>110</v>
      </c>
      <c r="Z87" t="s" s="4">
        <v>564</v>
      </c>
      <c r="AA87" t="s" s="4">
        <v>564</v>
      </c>
      <c r="AB87" t="s" s="4">
        <v>590</v>
      </c>
      <c r="AC87" t="s" s="4">
        <v>113</v>
      </c>
      <c r="AD87" t="s" s="4">
        <v>105</v>
      </c>
      <c r="AE87" t="s" s="4">
        <v>564</v>
      </c>
      <c r="AF87" t="s" s="4">
        <v>591</v>
      </c>
      <c r="AG87" t="s" s="4">
        <v>590</v>
      </c>
      <c r="AH87" t="s" s="4">
        <v>115</v>
      </c>
      <c r="AI87" t="s" s="4">
        <v>116</v>
      </c>
      <c r="AJ87" t="s" s="4">
        <v>117</v>
      </c>
      <c r="AK87" t="s" s="4">
        <v>118</v>
      </c>
    </row>
    <row r="88" ht="45.0" customHeight="true">
      <c r="A88" t="s" s="4">
        <v>592</v>
      </c>
      <c r="B88" t="s" s="4">
        <v>90</v>
      </c>
      <c r="C88" t="s" s="4">
        <v>91</v>
      </c>
      <c r="D88" t="s" s="4">
        <v>92</v>
      </c>
      <c r="E88" t="s" s="4">
        <v>120</v>
      </c>
      <c r="F88" t="s" s="4">
        <v>361</v>
      </c>
      <c r="G88" t="s" s="4">
        <v>362</v>
      </c>
      <c r="H88" t="s" s="4">
        <v>363</v>
      </c>
      <c r="I88" t="s" s="4">
        <v>207</v>
      </c>
      <c r="J88" t="s" s="4">
        <v>364</v>
      </c>
      <c r="K88" t="s" s="4">
        <v>280</v>
      </c>
      <c r="L88" t="s" s="4">
        <v>365</v>
      </c>
      <c r="M88" t="s" s="4">
        <v>101</v>
      </c>
      <c r="N88" t="s" s="4">
        <v>102</v>
      </c>
      <c r="O88" t="s" s="4">
        <v>541</v>
      </c>
      <c r="P88" t="s" s="4">
        <v>104</v>
      </c>
      <c r="Q88" t="s" s="4">
        <v>105</v>
      </c>
      <c r="R88" t="s" s="4">
        <v>105</v>
      </c>
      <c r="S88" t="s" s="4">
        <v>106</v>
      </c>
      <c r="T88" t="s" s="4">
        <v>107</v>
      </c>
      <c r="U88" t="s" s="4">
        <v>108</v>
      </c>
      <c r="V88" t="s" s="4">
        <v>106</v>
      </c>
      <c r="W88" t="s" s="4">
        <v>107</v>
      </c>
      <c r="X88" t="s" s="4">
        <v>109</v>
      </c>
      <c r="Y88" t="s" s="4">
        <v>110</v>
      </c>
      <c r="Z88" t="s" s="4">
        <v>593</v>
      </c>
      <c r="AA88" t="s" s="4">
        <v>593</v>
      </c>
      <c r="AB88" t="s" s="4">
        <v>594</v>
      </c>
      <c r="AC88" t="s" s="4">
        <v>113</v>
      </c>
      <c r="AD88" t="s" s="4">
        <v>105</v>
      </c>
      <c r="AE88" t="s" s="4">
        <v>593</v>
      </c>
      <c r="AF88" t="s" s="4">
        <v>595</v>
      </c>
      <c r="AG88" t="s" s="4">
        <v>594</v>
      </c>
      <c r="AH88" t="s" s="4">
        <v>115</v>
      </c>
      <c r="AI88" t="s" s="4">
        <v>116</v>
      </c>
      <c r="AJ88" t="s" s="4">
        <v>117</v>
      </c>
      <c r="AK88" t="s" s="4">
        <v>118</v>
      </c>
    </row>
    <row r="89" ht="45.0" customHeight="true">
      <c r="A89" t="s" s="4">
        <v>596</v>
      </c>
      <c r="B89" t="s" s="4">
        <v>90</v>
      </c>
      <c r="C89" t="s" s="4">
        <v>91</v>
      </c>
      <c r="D89" t="s" s="4">
        <v>92</v>
      </c>
      <c r="E89" t="s" s="4">
        <v>120</v>
      </c>
      <c r="F89" t="s" s="4">
        <v>185</v>
      </c>
      <c r="G89" t="s" s="4">
        <v>186</v>
      </c>
      <c r="H89" t="s" s="4">
        <v>187</v>
      </c>
      <c r="I89" t="s" s="4">
        <v>97</v>
      </c>
      <c r="J89" t="s" s="4">
        <v>188</v>
      </c>
      <c r="K89" t="s" s="4">
        <v>189</v>
      </c>
      <c r="L89" t="s" s="4">
        <v>190</v>
      </c>
      <c r="M89" t="s" s="4">
        <v>128</v>
      </c>
      <c r="N89" t="s" s="4">
        <v>102</v>
      </c>
      <c r="O89" t="s" s="4">
        <v>541</v>
      </c>
      <c r="P89" t="s" s="4">
        <v>104</v>
      </c>
      <c r="Q89" t="s" s="4">
        <v>105</v>
      </c>
      <c r="R89" t="s" s="4">
        <v>105</v>
      </c>
      <c r="S89" t="s" s="4">
        <v>106</v>
      </c>
      <c r="T89" t="s" s="4">
        <v>107</v>
      </c>
      <c r="U89" t="s" s="4">
        <v>108</v>
      </c>
      <c r="V89" t="s" s="4">
        <v>106</v>
      </c>
      <c r="W89" t="s" s="4">
        <v>107</v>
      </c>
      <c r="X89" t="s" s="4">
        <v>109</v>
      </c>
      <c r="Y89" t="s" s="4">
        <v>110</v>
      </c>
      <c r="Z89" t="s" s="4">
        <v>593</v>
      </c>
      <c r="AA89" t="s" s="4">
        <v>593</v>
      </c>
      <c r="AB89" t="s" s="4">
        <v>597</v>
      </c>
      <c r="AC89" t="s" s="4">
        <v>113</v>
      </c>
      <c r="AD89" t="s" s="4">
        <v>105</v>
      </c>
      <c r="AE89" t="s" s="4">
        <v>593</v>
      </c>
      <c r="AF89" t="s" s="4">
        <v>598</v>
      </c>
      <c r="AG89" t="s" s="4">
        <v>597</v>
      </c>
      <c r="AH89" t="s" s="4">
        <v>115</v>
      </c>
      <c r="AI89" t="s" s="4">
        <v>116</v>
      </c>
      <c r="AJ89" t="s" s="4">
        <v>117</v>
      </c>
      <c r="AK89" t="s" s="4">
        <v>118</v>
      </c>
    </row>
    <row r="90" ht="45.0" customHeight="true">
      <c r="A90" t="s" s="4">
        <v>599</v>
      </c>
      <c r="B90" t="s" s="4">
        <v>90</v>
      </c>
      <c r="C90" t="s" s="4">
        <v>91</v>
      </c>
      <c r="D90" t="s" s="4">
        <v>92</v>
      </c>
      <c r="E90" t="s" s="4">
        <v>120</v>
      </c>
      <c r="F90" t="s" s="4">
        <v>160</v>
      </c>
      <c r="G90" t="s" s="4">
        <v>161</v>
      </c>
      <c r="H90" t="s" s="4">
        <v>162</v>
      </c>
      <c r="I90" t="s" s="4">
        <v>97</v>
      </c>
      <c r="J90" t="s" s="4">
        <v>163</v>
      </c>
      <c r="K90" t="s" s="4">
        <v>164</v>
      </c>
      <c r="L90" t="s" s="4">
        <v>165</v>
      </c>
      <c r="M90" t="s" s="4">
        <v>128</v>
      </c>
      <c r="N90" t="s" s="4">
        <v>102</v>
      </c>
      <c r="O90" t="s" s="4">
        <v>155</v>
      </c>
      <c r="P90" t="s" s="4">
        <v>104</v>
      </c>
      <c r="Q90" t="s" s="4">
        <v>105</v>
      </c>
      <c r="R90" t="s" s="4">
        <v>105</v>
      </c>
      <c r="S90" t="s" s="4">
        <v>106</v>
      </c>
      <c r="T90" t="s" s="4">
        <v>107</v>
      </c>
      <c r="U90" t="s" s="4">
        <v>108</v>
      </c>
      <c r="V90" t="s" s="4">
        <v>106</v>
      </c>
      <c r="W90" t="s" s="4">
        <v>107</v>
      </c>
      <c r="X90" t="s" s="4">
        <v>109</v>
      </c>
      <c r="Y90" t="s" s="4">
        <v>110</v>
      </c>
      <c r="Z90" t="s" s="4">
        <v>582</v>
      </c>
      <c r="AA90" t="s" s="4">
        <v>582</v>
      </c>
      <c r="AB90" t="s" s="4">
        <v>600</v>
      </c>
      <c r="AC90" t="s" s="4">
        <v>113</v>
      </c>
      <c r="AD90" t="s" s="4">
        <v>105</v>
      </c>
      <c r="AE90" t="s" s="4">
        <v>582</v>
      </c>
      <c r="AF90" t="s" s="4">
        <v>601</v>
      </c>
      <c r="AG90" t="s" s="4">
        <v>600</v>
      </c>
      <c r="AH90" t="s" s="4">
        <v>115</v>
      </c>
      <c r="AI90" t="s" s="4">
        <v>116</v>
      </c>
      <c r="AJ90" t="s" s="4">
        <v>117</v>
      </c>
      <c r="AK90" t="s" s="4">
        <v>118</v>
      </c>
    </row>
    <row r="91" ht="45.0" customHeight="true">
      <c r="A91" t="s" s="4">
        <v>602</v>
      </c>
      <c r="B91" t="s" s="4">
        <v>90</v>
      </c>
      <c r="C91" t="s" s="4">
        <v>91</v>
      </c>
      <c r="D91" t="s" s="4">
        <v>92</v>
      </c>
      <c r="E91" t="s" s="4">
        <v>120</v>
      </c>
      <c r="F91" t="s" s="4">
        <v>603</v>
      </c>
      <c r="G91" t="s" s="4">
        <v>604</v>
      </c>
      <c r="H91" t="s" s="4">
        <v>605</v>
      </c>
      <c r="I91" t="s" s="4">
        <v>97</v>
      </c>
      <c r="J91" t="s" s="4">
        <v>606</v>
      </c>
      <c r="K91" t="s" s="4">
        <v>248</v>
      </c>
      <c r="L91" t="s" s="4">
        <v>165</v>
      </c>
      <c r="M91" t="s" s="4">
        <v>101</v>
      </c>
      <c r="N91" t="s" s="4">
        <v>102</v>
      </c>
      <c r="O91" t="s" s="4">
        <v>607</v>
      </c>
      <c r="P91" t="s" s="4">
        <v>104</v>
      </c>
      <c r="Q91" t="s" s="4">
        <v>105</v>
      </c>
      <c r="R91" t="s" s="4">
        <v>105</v>
      </c>
      <c r="S91" t="s" s="4">
        <v>106</v>
      </c>
      <c r="T91" t="s" s="4">
        <v>107</v>
      </c>
      <c r="U91" t="s" s="4">
        <v>130</v>
      </c>
      <c r="V91" t="s" s="4">
        <v>106</v>
      </c>
      <c r="W91" t="s" s="4">
        <v>107</v>
      </c>
      <c r="X91" t="s" s="4">
        <v>131</v>
      </c>
      <c r="Y91" t="s" s="4">
        <v>110</v>
      </c>
      <c r="Z91" t="s" s="4">
        <v>554</v>
      </c>
      <c r="AA91" t="s" s="4">
        <v>554</v>
      </c>
      <c r="AB91" t="s" s="4">
        <v>608</v>
      </c>
      <c r="AC91" t="s" s="4">
        <v>134</v>
      </c>
      <c r="AD91" t="s" s="4">
        <v>105</v>
      </c>
      <c r="AE91" t="s" s="4">
        <v>554</v>
      </c>
      <c r="AF91" t="s" s="4">
        <v>609</v>
      </c>
      <c r="AG91" t="s" s="4">
        <v>608</v>
      </c>
      <c r="AH91" t="s" s="4">
        <v>115</v>
      </c>
      <c r="AI91" t="s" s="4">
        <v>116</v>
      </c>
      <c r="AJ91" t="s" s="4">
        <v>117</v>
      </c>
      <c r="AK91" t="s" s="4">
        <v>118</v>
      </c>
    </row>
    <row r="92" ht="45.0" customHeight="true">
      <c r="A92" t="s" s="4">
        <v>610</v>
      </c>
      <c r="B92" t="s" s="4">
        <v>90</v>
      </c>
      <c r="C92" t="s" s="4">
        <v>91</v>
      </c>
      <c r="D92" t="s" s="4">
        <v>92</v>
      </c>
      <c r="E92" t="s" s="4">
        <v>120</v>
      </c>
      <c r="F92" t="s" s="4">
        <v>611</v>
      </c>
      <c r="G92" t="s" s="4">
        <v>449</v>
      </c>
      <c r="H92" t="s" s="4">
        <v>612</v>
      </c>
      <c r="I92" t="s" s="4">
        <v>97</v>
      </c>
      <c r="J92" t="s" s="4">
        <v>613</v>
      </c>
      <c r="K92" t="s" s="4">
        <v>280</v>
      </c>
      <c r="L92" t="s" s="4">
        <v>614</v>
      </c>
      <c r="M92" t="s" s="4">
        <v>101</v>
      </c>
      <c r="N92" t="s" s="4">
        <v>102</v>
      </c>
      <c r="O92" t="s" s="4">
        <v>615</v>
      </c>
      <c r="P92" t="s" s="4">
        <v>104</v>
      </c>
      <c r="Q92" t="s" s="4">
        <v>105</v>
      </c>
      <c r="R92" t="s" s="4">
        <v>105</v>
      </c>
      <c r="S92" t="s" s="4">
        <v>106</v>
      </c>
      <c r="T92" t="s" s="4">
        <v>107</v>
      </c>
      <c r="U92" t="s" s="4">
        <v>283</v>
      </c>
      <c r="V92" t="s" s="4">
        <v>106</v>
      </c>
      <c r="W92" t="s" s="4">
        <v>107</v>
      </c>
      <c r="X92" t="s" s="4">
        <v>284</v>
      </c>
      <c r="Y92" t="s" s="4">
        <v>110</v>
      </c>
      <c r="Z92" t="s" s="4">
        <v>582</v>
      </c>
      <c r="AA92" t="s" s="4">
        <v>582</v>
      </c>
      <c r="AB92" t="s" s="4">
        <v>616</v>
      </c>
      <c r="AC92" t="s" s="4">
        <v>134</v>
      </c>
      <c r="AD92" t="s" s="4">
        <v>105</v>
      </c>
      <c r="AE92" t="s" s="4">
        <v>582</v>
      </c>
      <c r="AF92" t="s" s="4">
        <v>617</v>
      </c>
      <c r="AG92" t="s" s="4">
        <v>616</v>
      </c>
      <c r="AH92" t="s" s="4">
        <v>115</v>
      </c>
      <c r="AI92" t="s" s="4">
        <v>116</v>
      </c>
      <c r="AJ92" t="s" s="4">
        <v>117</v>
      </c>
      <c r="AK92" t="s" s="4">
        <v>118</v>
      </c>
    </row>
    <row r="93" ht="45.0" customHeight="true">
      <c r="A93" t="s" s="4">
        <v>618</v>
      </c>
      <c r="B93" t="s" s="4">
        <v>90</v>
      </c>
      <c r="C93" t="s" s="4">
        <v>91</v>
      </c>
      <c r="D93" t="s" s="4">
        <v>92</v>
      </c>
      <c r="E93" t="s" s="4">
        <v>93</v>
      </c>
      <c r="F93" t="s" s="4">
        <v>94</v>
      </c>
      <c r="G93" t="s" s="4">
        <v>95</v>
      </c>
      <c r="H93" t="s" s="4">
        <v>96</v>
      </c>
      <c r="I93" t="s" s="4">
        <v>97</v>
      </c>
      <c r="J93" t="s" s="4">
        <v>98</v>
      </c>
      <c r="K93" t="s" s="4">
        <v>99</v>
      </c>
      <c r="L93" t="s" s="4">
        <v>100</v>
      </c>
      <c r="M93" t="s" s="4">
        <v>101</v>
      </c>
      <c r="N93" t="s" s="4">
        <v>102</v>
      </c>
      <c r="O93" t="s" s="4">
        <v>431</v>
      </c>
      <c r="P93" t="s" s="4">
        <v>104</v>
      </c>
      <c r="Q93" t="s" s="4">
        <v>105</v>
      </c>
      <c r="R93" t="s" s="4">
        <v>105</v>
      </c>
      <c r="S93" t="s" s="4">
        <v>106</v>
      </c>
      <c r="T93" t="s" s="4">
        <v>107</v>
      </c>
      <c r="U93" t="s" s="4">
        <v>108</v>
      </c>
      <c r="V93" t="s" s="4">
        <v>106</v>
      </c>
      <c r="W93" t="s" s="4">
        <v>107</v>
      </c>
      <c r="X93" t="s" s="4">
        <v>109</v>
      </c>
      <c r="Y93" t="s" s="4">
        <v>110</v>
      </c>
      <c r="Z93" t="s" s="4">
        <v>593</v>
      </c>
      <c r="AA93" t="s" s="4">
        <v>593</v>
      </c>
      <c r="AB93" t="s" s="4">
        <v>619</v>
      </c>
      <c r="AC93" t="s" s="4">
        <v>113</v>
      </c>
      <c r="AD93" t="s" s="4">
        <v>105</v>
      </c>
      <c r="AE93" t="s" s="4">
        <v>593</v>
      </c>
      <c r="AF93" t="s" s="4">
        <v>620</v>
      </c>
      <c r="AG93" t="s" s="4">
        <v>619</v>
      </c>
      <c r="AH93" t="s" s="4">
        <v>115</v>
      </c>
      <c r="AI93" t="s" s="4">
        <v>116</v>
      </c>
      <c r="AJ93" t="s" s="4">
        <v>117</v>
      </c>
      <c r="AK93" t="s" s="4">
        <v>118</v>
      </c>
    </row>
    <row r="94" ht="45.0" customHeight="true">
      <c r="A94" t="s" s="4">
        <v>621</v>
      </c>
      <c r="B94" t="s" s="4">
        <v>90</v>
      </c>
      <c r="C94" t="s" s="4">
        <v>91</v>
      </c>
      <c r="D94" t="s" s="4">
        <v>92</v>
      </c>
      <c r="E94" t="s" s="4">
        <v>120</v>
      </c>
      <c r="F94" t="s" s="4">
        <v>160</v>
      </c>
      <c r="G94" t="s" s="4">
        <v>161</v>
      </c>
      <c r="H94" t="s" s="4">
        <v>162</v>
      </c>
      <c r="I94" t="s" s="4">
        <v>97</v>
      </c>
      <c r="J94" t="s" s="4">
        <v>163</v>
      </c>
      <c r="K94" t="s" s="4">
        <v>164</v>
      </c>
      <c r="L94" t="s" s="4">
        <v>165</v>
      </c>
      <c r="M94" t="s" s="4">
        <v>128</v>
      </c>
      <c r="N94" t="s" s="4">
        <v>102</v>
      </c>
      <c r="O94" t="s" s="4">
        <v>155</v>
      </c>
      <c r="P94" t="s" s="4">
        <v>104</v>
      </c>
      <c r="Q94" t="s" s="4">
        <v>105</v>
      </c>
      <c r="R94" t="s" s="4">
        <v>105</v>
      </c>
      <c r="S94" t="s" s="4">
        <v>106</v>
      </c>
      <c r="T94" t="s" s="4">
        <v>107</v>
      </c>
      <c r="U94" t="s" s="4">
        <v>108</v>
      </c>
      <c r="V94" t="s" s="4">
        <v>106</v>
      </c>
      <c r="W94" t="s" s="4">
        <v>107</v>
      </c>
      <c r="X94" t="s" s="4">
        <v>109</v>
      </c>
      <c r="Y94" t="s" s="4">
        <v>110</v>
      </c>
      <c r="Z94" t="s" s="4">
        <v>593</v>
      </c>
      <c r="AA94" t="s" s="4">
        <v>593</v>
      </c>
      <c r="AB94" t="s" s="4">
        <v>622</v>
      </c>
      <c r="AC94" t="s" s="4">
        <v>113</v>
      </c>
      <c r="AD94" t="s" s="4">
        <v>105</v>
      </c>
      <c r="AE94" t="s" s="4">
        <v>593</v>
      </c>
      <c r="AF94" t="s" s="4">
        <v>623</v>
      </c>
      <c r="AG94" t="s" s="4">
        <v>622</v>
      </c>
      <c r="AH94" t="s" s="4">
        <v>115</v>
      </c>
      <c r="AI94" t="s" s="4">
        <v>116</v>
      </c>
      <c r="AJ94" t="s" s="4">
        <v>117</v>
      </c>
      <c r="AK94" t="s" s="4">
        <v>118</v>
      </c>
    </row>
    <row r="95" ht="45.0" customHeight="true">
      <c r="A95" t="s" s="4">
        <v>624</v>
      </c>
      <c r="B95" t="s" s="4">
        <v>90</v>
      </c>
      <c r="C95" t="s" s="4">
        <v>91</v>
      </c>
      <c r="D95" t="s" s="4">
        <v>92</v>
      </c>
      <c r="E95" t="s" s="4">
        <v>93</v>
      </c>
      <c r="F95" t="s" s="4">
        <v>352</v>
      </c>
      <c r="G95" t="s" s="4">
        <v>205</v>
      </c>
      <c r="H95" t="s" s="4">
        <v>206</v>
      </c>
      <c r="I95" t="s" s="4">
        <v>207</v>
      </c>
      <c r="J95" t="s" s="4">
        <v>353</v>
      </c>
      <c r="K95" t="s" s="4">
        <v>354</v>
      </c>
      <c r="L95" t="s" s="4">
        <v>355</v>
      </c>
      <c r="M95" t="s" s="4">
        <v>101</v>
      </c>
      <c r="N95" t="s" s="4">
        <v>102</v>
      </c>
      <c r="O95" t="s" s="4">
        <v>625</v>
      </c>
      <c r="P95" t="s" s="4">
        <v>104</v>
      </c>
      <c r="Q95" t="s" s="4">
        <v>105</v>
      </c>
      <c r="R95" t="s" s="4">
        <v>105</v>
      </c>
      <c r="S95" t="s" s="4">
        <v>106</v>
      </c>
      <c r="T95" t="s" s="4">
        <v>107</v>
      </c>
      <c r="U95" t="s" s="4">
        <v>283</v>
      </c>
      <c r="V95" t="s" s="4">
        <v>106</v>
      </c>
      <c r="W95" t="s" s="4">
        <v>107</v>
      </c>
      <c r="X95" t="s" s="4">
        <v>626</v>
      </c>
      <c r="Y95" t="s" s="4">
        <v>110</v>
      </c>
      <c r="Z95" t="s" s="4">
        <v>593</v>
      </c>
      <c r="AA95" t="s" s="4">
        <v>593</v>
      </c>
      <c r="AB95" t="s" s="4">
        <v>627</v>
      </c>
      <c r="AC95" t="s" s="4">
        <v>134</v>
      </c>
      <c r="AD95" t="s" s="4">
        <v>105</v>
      </c>
      <c r="AE95" t="s" s="4">
        <v>593</v>
      </c>
      <c r="AF95" t="s" s="4">
        <v>628</v>
      </c>
      <c r="AG95" t="s" s="4">
        <v>627</v>
      </c>
      <c r="AH95" t="s" s="4">
        <v>115</v>
      </c>
      <c r="AI95" t="s" s="4">
        <v>116</v>
      </c>
      <c r="AJ95" t="s" s="4">
        <v>117</v>
      </c>
      <c r="AK95" t="s" s="4">
        <v>118</v>
      </c>
    </row>
    <row r="96" ht="45.0" customHeight="true">
      <c r="A96" t="s" s="4">
        <v>629</v>
      </c>
      <c r="B96" t="s" s="4">
        <v>90</v>
      </c>
      <c r="C96" t="s" s="4">
        <v>91</v>
      </c>
      <c r="D96" t="s" s="4">
        <v>92</v>
      </c>
      <c r="E96" t="s" s="4">
        <v>93</v>
      </c>
      <c r="F96" t="s" s="4">
        <v>94</v>
      </c>
      <c r="G96" t="s" s="4">
        <v>95</v>
      </c>
      <c r="H96" t="s" s="4">
        <v>96</v>
      </c>
      <c r="I96" t="s" s="4">
        <v>97</v>
      </c>
      <c r="J96" t="s" s="4">
        <v>98</v>
      </c>
      <c r="K96" t="s" s="4">
        <v>99</v>
      </c>
      <c r="L96" t="s" s="4">
        <v>100</v>
      </c>
      <c r="M96" t="s" s="4">
        <v>101</v>
      </c>
      <c r="N96" t="s" s="4">
        <v>102</v>
      </c>
      <c r="O96" t="s" s="4">
        <v>630</v>
      </c>
      <c r="P96" t="s" s="4">
        <v>104</v>
      </c>
      <c r="Q96" t="s" s="4">
        <v>105</v>
      </c>
      <c r="R96" t="s" s="4">
        <v>105</v>
      </c>
      <c r="S96" t="s" s="4">
        <v>106</v>
      </c>
      <c r="T96" t="s" s="4">
        <v>107</v>
      </c>
      <c r="U96" t="s" s="4">
        <v>108</v>
      </c>
      <c r="V96" t="s" s="4">
        <v>106</v>
      </c>
      <c r="W96" t="s" s="4">
        <v>107</v>
      </c>
      <c r="X96" t="s" s="4">
        <v>109</v>
      </c>
      <c r="Y96" t="s" s="4">
        <v>110</v>
      </c>
      <c r="Z96" t="s" s="4">
        <v>631</v>
      </c>
      <c r="AA96" t="s" s="4">
        <v>631</v>
      </c>
      <c r="AB96" t="s" s="4">
        <v>632</v>
      </c>
      <c r="AC96" t="s" s="4">
        <v>113</v>
      </c>
      <c r="AD96" t="s" s="4">
        <v>105</v>
      </c>
      <c r="AE96" t="s" s="4">
        <v>631</v>
      </c>
      <c r="AF96" t="s" s="4">
        <v>633</v>
      </c>
      <c r="AG96" t="s" s="4">
        <v>632</v>
      </c>
      <c r="AH96" t="s" s="4">
        <v>115</v>
      </c>
      <c r="AI96" t="s" s="4">
        <v>116</v>
      </c>
      <c r="AJ96" t="s" s="4">
        <v>117</v>
      </c>
      <c r="AK96" t="s" s="4">
        <v>118</v>
      </c>
    </row>
    <row r="97" ht="45.0" customHeight="true">
      <c r="A97" t="s" s="4">
        <v>634</v>
      </c>
      <c r="B97" t="s" s="4">
        <v>90</v>
      </c>
      <c r="C97" t="s" s="4">
        <v>91</v>
      </c>
      <c r="D97" t="s" s="4">
        <v>92</v>
      </c>
      <c r="E97" t="s" s="4">
        <v>120</v>
      </c>
      <c r="F97" t="s" s="4">
        <v>160</v>
      </c>
      <c r="G97" t="s" s="4">
        <v>161</v>
      </c>
      <c r="H97" t="s" s="4">
        <v>162</v>
      </c>
      <c r="I97" t="s" s="4">
        <v>97</v>
      </c>
      <c r="J97" t="s" s="4">
        <v>163</v>
      </c>
      <c r="K97" t="s" s="4">
        <v>164</v>
      </c>
      <c r="L97" t="s" s="4">
        <v>165</v>
      </c>
      <c r="M97" t="s" s="4">
        <v>128</v>
      </c>
      <c r="N97" t="s" s="4">
        <v>102</v>
      </c>
      <c r="O97" t="s" s="4">
        <v>155</v>
      </c>
      <c r="P97" t="s" s="4">
        <v>104</v>
      </c>
      <c r="Q97" t="s" s="4">
        <v>105</v>
      </c>
      <c r="R97" t="s" s="4">
        <v>105</v>
      </c>
      <c r="S97" t="s" s="4">
        <v>106</v>
      </c>
      <c r="T97" t="s" s="4">
        <v>107</v>
      </c>
      <c r="U97" t="s" s="4">
        <v>108</v>
      </c>
      <c r="V97" t="s" s="4">
        <v>106</v>
      </c>
      <c r="W97" t="s" s="4">
        <v>107</v>
      </c>
      <c r="X97" t="s" s="4">
        <v>109</v>
      </c>
      <c r="Y97" t="s" s="4">
        <v>110</v>
      </c>
      <c r="Z97" t="s" s="4">
        <v>631</v>
      </c>
      <c r="AA97" t="s" s="4">
        <v>631</v>
      </c>
      <c r="AB97" t="s" s="4">
        <v>635</v>
      </c>
      <c r="AC97" t="s" s="4">
        <v>113</v>
      </c>
      <c r="AD97" t="s" s="4">
        <v>105</v>
      </c>
      <c r="AE97" t="s" s="4">
        <v>631</v>
      </c>
      <c r="AF97" t="s" s="4">
        <v>636</v>
      </c>
      <c r="AG97" t="s" s="4">
        <v>635</v>
      </c>
      <c r="AH97" t="s" s="4">
        <v>115</v>
      </c>
      <c r="AI97" t="s" s="4">
        <v>116</v>
      </c>
      <c r="AJ97" t="s" s="4">
        <v>117</v>
      </c>
      <c r="AK97" t="s" s="4">
        <v>118</v>
      </c>
    </row>
    <row r="98" ht="45.0" customHeight="true">
      <c r="A98" t="s" s="4">
        <v>637</v>
      </c>
      <c r="B98" t="s" s="4">
        <v>90</v>
      </c>
      <c r="C98" t="s" s="4">
        <v>91</v>
      </c>
      <c r="D98" t="s" s="4">
        <v>92</v>
      </c>
      <c r="E98" t="s" s="4">
        <v>120</v>
      </c>
      <c r="F98" t="s" s="4">
        <v>137</v>
      </c>
      <c r="G98" t="s" s="4">
        <v>138</v>
      </c>
      <c r="H98" t="s" s="4">
        <v>139</v>
      </c>
      <c r="I98" t="s" s="4">
        <v>97</v>
      </c>
      <c r="J98" t="s" s="4">
        <v>140</v>
      </c>
      <c r="K98" t="s" s="4">
        <v>99</v>
      </c>
      <c r="L98" t="s" s="4">
        <v>141</v>
      </c>
      <c r="M98" t="s" s="4">
        <v>128</v>
      </c>
      <c r="N98" t="s" s="4">
        <v>102</v>
      </c>
      <c r="O98" t="s" s="4">
        <v>155</v>
      </c>
      <c r="P98" t="s" s="4">
        <v>104</v>
      </c>
      <c r="Q98" t="s" s="4">
        <v>105</v>
      </c>
      <c r="R98" t="s" s="4">
        <v>105</v>
      </c>
      <c r="S98" t="s" s="4">
        <v>106</v>
      </c>
      <c r="T98" t="s" s="4">
        <v>107</v>
      </c>
      <c r="U98" t="s" s="4">
        <v>108</v>
      </c>
      <c r="V98" t="s" s="4">
        <v>106</v>
      </c>
      <c r="W98" t="s" s="4">
        <v>107</v>
      </c>
      <c r="X98" t="s" s="4">
        <v>109</v>
      </c>
      <c r="Y98" t="s" s="4">
        <v>110</v>
      </c>
      <c r="Z98" t="s" s="4">
        <v>631</v>
      </c>
      <c r="AA98" t="s" s="4">
        <v>631</v>
      </c>
      <c r="AB98" t="s" s="4">
        <v>638</v>
      </c>
      <c r="AC98" t="s" s="4">
        <v>113</v>
      </c>
      <c r="AD98" t="s" s="4">
        <v>105</v>
      </c>
      <c r="AE98" t="s" s="4">
        <v>631</v>
      </c>
      <c r="AF98" t="s" s="4">
        <v>639</v>
      </c>
      <c r="AG98" t="s" s="4">
        <v>638</v>
      </c>
      <c r="AH98" t="s" s="4">
        <v>115</v>
      </c>
      <c r="AI98" t="s" s="4">
        <v>116</v>
      </c>
      <c r="AJ98" t="s" s="4">
        <v>117</v>
      </c>
      <c r="AK98" t="s" s="4">
        <v>118</v>
      </c>
    </row>
    <row r="99" ht="45.0" customHeight="true">
      <c r="A99" t="s" s="4">
        <v>640</v>
      </c>
      <c r="B99" t="s" s="4">
        <v>90</v>
      </c>
      <c r="C99" t="s" s="4">
        <v>91</v>
      </c>
      <c r="D99" t="s" s="4">
        <v>92</v>
      </c>
      <c r="E99" t="s" s="4">
        <v>93</v>
      </c>
      <c r="F99" t="s" s="4">
        <v>388</v>
      </c>
      <c r="G99" t="s" s="4">
        <v>205</v>
      </c>
      <c r="H99" t="s" s="4">
        <v>206</v>
      </c>
      <c r="I99" t="s" s="4">
        <v>207</v>
      </c>
      <c r="J99" t="s" s="4">
        <v>389</v>
      </c>
      <c r="K99" t="s" s="4">
        <v>197</v>
      </c>
      <c r="L99" t="s" s="4">
        <v>390</v>
      </c>
      <c r="M99" t="s" s="4">
        <v>101</v>
      </c>
      <c r="N99" t="s" s="4">
        <v>102</v>
      </c>
      <c r="O99" t="s" s="4">
        <v>625</v>
      </c>
      <c r="P99" t="s" s="4">
        <v>104</v>
      </c>
      <c r="Q99" t="s" s="4">
        <v>105</v>
      </c>
      <c r="R99" t="s" s="4">
        <v>105</v>
      </c>
      <c r="S99" t="s" s="4">
        <v>106</v>
      </c>
      <c r="T99" t="s" s="4">
        <v>107</v>
      </c>
      <c r="U99" t="s" s="4">
        <v>283</v>
      </c>
      <c r="V99" t="s" s="4">
        <v>106</v>
      </c>
      <c r="W99" t="s" s="4">
        <v>107</v>
      </c>
      <c r="X99" t="s" s="4">
        <v>626</v>
      </c>
      <c r="Y99" t="s" s="4">
        <v>110</v>
      </c>
      <c r="Z99" t="s" s="4">
        <v>593</v>
      </c>
      <c r="AA99" t="s" s="4">
        <v>593</v>
      </c>
      <c r="AB99" t="s" s="4">
        <v>641</v>
      </c>
      <c r="AC99" t="s" s="4">
        <v>134</v>
      </c>
      <c r="AD99" t="s" s="4">
        <v>105</v>
      </c>
      <c r="AE99" t="s" s="4">
        <v>593</v>
      </c>
      <c r="AF99" t="s" s="4">
        <v>642</v>
      </c>
      <c r="AG99" t="s" s="4">
        <v>641</v>
      </c>
      <c r="AH99" t="s" s="4">
        <v>115</v>
      </c>
      <c r="AI99" t="s" s="4">
        <v>116</v>
      </c>
      <c r="AJ99" t="s" s="4">
        <v>117</v>
      </c>
      <c r="AK99" t="s" s="4">
        <v>118</v>
      </c>
    </row>
    <row r="100" ht="45.0" customHeight="true">
      <c r="A100" t="s" s="4">
        <v>643</v>
      </c>
      <c r="B100" t="s" s="4">
        <v>90</v>
      </c>
      <c r="C100" t="s" s="4">
        <v>91</v>
      </c>
      <c r="D100" t="s" s="4">
        <v>92</v>
      </c>
      <c r="E100" t="s" s="4">
        <v>93</v>
      </c>
      <c r="F100" t="s" s="4">
        <v>278</v>
      </c>
      <c r="G100" t="s" s="4">
        <v>205</v>
      </c>
      <c r="H100" t="s" s="4">
        <v>206</v>
      </c>
      <c r="I100" t="s" s="4">
        <v>207</v>
      </c>
      <c r="J100" t="s" s="4">
        <v>279</v>
      </c>
      <c r="K100" t="s" s="4">
        <v>280</v>
      </c>
      <c r="L100" t="s" s="4">
        <v>281</v>
      </c>
      <c r="M100" t="s" s="4">
        <v>101</v>
      </c>
      <c r="N100" t="s" s="4">
        <v>102</v>
      </c>
      <c r="O100" t="s" s="4">
        <v>625</v>
      </c>
      <c r="P100" t="s" s="4">
        <v>104</v>
      </c>
      <c r="Q100" t="s" s="4">
        <v>105</v>
      </c>
      <c r="R100" t="s" s="4">
        <v>105</v>
      </c>
      <c r="S100" t="s" s="4">
        <v>106</v>
      </c>
      <c r="T100" t="s" s="4">
        <v>107</v>
      </c>
      <c r="U100" t="s" s="4">
        <v>283</v>
      </c>
      <c r="V100" t="s" s="4">
        <v>106</v>
      </c>
      <c r="W100" t="s" s="4">
        <v>107</v>
      </c>
      <c r="X100" t="s" s="4">
        <v>626</v>
      </c>
      <c r="Y100" t="s" s="4">
        <v>110</v>
      </c>
      <c r="Z100" t="s" s="4">
        <v>593</v>
      </c>
      <c r="AA100" t="s" s="4">
        <v>593</v>
      </c>
      <c r="AB100" t="s" s="4">
        <v>644</v>
      </c>
      <c r="AC100" t="s" s="4">
        <v>134</v>
      </c>
      <c r="AD100" t="s" s="4">
        <v>105</v>
      </c>
      <c r="AE100" t="s" s="4">
        <v>593</v>
      </c>
      <c r="AF100" t="s" s="4">
        <v>645</v>
      </c>
      <c r="AG100" t="s" s="4">
        <v>644</v>
      </c>
      <c r="AH100" t="s" s="4">
        <v>115</v>
      </c>
      <c r="AI100" t="s" s="4">
        <v>116</v>
      </c>
      <c r="AJ100" t="s" s="4">
        <v>117</v>
      </c>
      <c r="AK100" t="s" s="4">
        <v>118</v>
      </c>
    </row>
    <row r="101" ht="45.0" customHeight="true">
      <c r="A101" t="s" s="4">
        <v>646</v>
      </c>
      <c r="B101" t="s" s="4">
        <v>90</v>
      </c>
      <c r="C101" t="s" s="4">
        <v>91</v>
      </c>
      <c r="D101" t="s" s="4">
        <v>92</v>
      </c>
      <c r="E101" t="s" s="4">
        <v>93</v>
      </c>
      <c r="F101" t="s" s="4">
        <v>647</v>
      </c>
      <c r="G101" t="s" s="4">
        <v>648</v>
      </c>
      <c r="H101" t="s" s="4">
        <v>648</v>
      </c>
      <c r="I101" t="s" s="4">
        <v>97</v>
      </c>
      <c r="J101" t="s" s="4">
        <v>649</v>
      </c>
      <c r="K101" t="s" s="4">
        <v>650</v>
      </c>
      <c r="L101" t="s" s="4">
        <v>651</v>
      </c>
      <c r="M101" t="s" s="4">
        <v>101</v>
      </c>
      <c r="N101" t="s" s="4">
        <v>102</v>
      </c>
      <c r="O101" t="s" s="4">
        <v>652</v>
      </c>
      <c r="P101" t="s" s="4">
        <v>104</v>
      </c>
      <c r="Q101" t="s" s="4">
        <v>105</v>
      </c>
      <c r="R101" t="s" s="4">
        <v>105</v>
      </c>
      <c r="S101" t="s" s="4">
        <v>106</v>
      </c>
      <c r="T101" t="s" s="4">
        <v>107</v>
      </c>
      <c r="U101" t="s" s="4">
        <v>108</v>
      </c>
      <c r="V101" t="s" s="4">
        <v>106</v>
      </c>
      <c r="W101" t="s" s="4">
        <v>107</v>
      </c>
      <c r="X101" t="s" s="4">
        <v>167</v>
      </c>
      <c r="Y101" t="s" s="4">
        <v>110</v>
      </c>
      <c r="Z101" t="s" s="4">
        <v>653</v>
      </c>
      <c r="AA101" t="s" s="4">
        <v>570</v>
      </c>
      <c r="AB101" t="s" s="4">
        <v>654</v>
      </c>
      <c r="AC101" t="s" s="4">
        <v>655</v>
      </c>
      <c r="AD101" t="s" s="4">
        <v>105</v>
      </c>
      <c r="AE101" t="s" s="4">
        <v>570</v>
      </c>
      <c r="AF101" t="s" s="4">
        <v>656</v>
      </c>
      <c r="AG101" t="s" s="4">
        <v>654</v>
      </c>
      <c r="AH101" t="s" s="4">
        <v>115</v>
      </c>
      <c r="AI101" t="s" s="4">
        <v>116</v>
      </c>
      <c r="AJ101" t="s" s="4">
        <v>117</v>
      </c>
      <c r="AK101" t="s" s="4">
        <v>118</v>
      </c>
    </row>
    <row r="102" ht="45.0" customHeight="true">
      <c r="A102" t="s" s="4">
        <v>657</v>
      </c>
      <c r="B102" t="s" s="4">
        <v>90</v>
      </c>
      <c r="C102" t="s" s="4">
        <v>91</v>
      </c>
      <c r="D102" t="s" s="4">
        <v>92</v>
      </c>
      <c r="E102" t="s" s="4">
        <v>93</v>
      </c>
      <c r="F102" t="s" s="4">
        <v>94</v>
      </c>
      <c r="G102" t="s" s="4">
        <v>95</v>
      </c>
      <c r="H102" t="s" s="4">
        <v>96</v>
      </c>
      <c r="I102" t="s" s="4">
        <v>97</v>
      </c>
      <c r="J102" t="s" s="4">
        <v>98</v>
      </c>
      <c r="K102" t="s" s="4">
        <v>99</v>
      </c>
      <c r="L102" t="s" s="4">
        <v>100</v>
      </c>
      <c r="M102" t="s" s="4">
        <v>101</v>
      </c>
      <c r="N102" t="s" s="4">
        <v>102</v>
      </c>
      <c r="O102" t="s" s="4">
        <v>404</v>
      </c>
      <c r="P102" t="s" s="4">
        <v>104</v>
      </c>
      <c r="Q102" t="s" s="4">
        <v>105</v>
      </c>
      <c r="R102" t="s" s="4">
        <v>105</v>
      </c>
      <c r="S102" t="s" s="4">
        <v>106</v>
      </c>
      <c r="T102" t="s" s="4">
        <v>107</v>
      </c>
      <c r="U102" t="s" s="4">
        <v>108</v>
      </c>
      <c r="V102" t="s" s="4">
        <v>106</v>
      </c>
      <c r="W102" t="s" s="4">
        <v>107</v>
      </c>
      <c r="X102" t="s" s="4">
        <v>109</v>
      </c>
      <c r="Y102" t="s" s="4">
        <v>110</v>
      </c>
      <c r="Z102" t="s" s="4">
        <v>658</v>
      </c>
      <c r="AA102" t="s" s="4">
        <v>658</v>
      </c>
      <c r="AB102" t="s" s="4">
        <v>659</v>
      </c>
      <c r="AC102" t="s" s="4">
        <v>113</v>
      </c>
      <c r="AD102" t="s" s="4">
        <v>105</v>
      </c>
      <c r="AE102" t="s" s="4">
        <v>658</v>
      </c>
      <c r="AF102" t="s" s="4">
        <v>660</v>
      </c>
      <c r="AG102" t="s" s="4">
        <v>659</v>
      </c>
      <c r="AH102" t="s" s="4">
        <v>115</v>
      </c>
      <c r="AI102" t="s" s="4">
        <v>116</v>
      </c>
      <c r="AJ102" t="s" s="4">
        <v>117</v>
      </c>
      <c r="AK102" t="s" s="4">
        <v>118</v>
      </c>
    </row>
    <row r="103" ht="45.0" customHeight="true">
      <c r="A103" t="s" s="4">
        <v>661</v>
      </c>
      <c r="B103" t="s" s="4">
        <v>90</v>
      </c>
      <c r="C103" t="s" s="4">
        <v>91</v>
      </c>
      <c r="D103" t="s" s="4">
        <v>92</v>
      </c>
      <c r="E103" t="s" s="4">
        <v>93</v>
      </c>
      <c r="F103" t="s" s="4">
        <v>94</v>
      </c>
      <c r="G103" t="s" s="4">
        <v>95</v>
      </c>
      <c r="H103" t="s" s="4">
        <v>96</v>
      </c>
      <c r="I103" t="s" s="4">
        <v>97</v>
      </c>
      <c r="J103" t="s" s="4">
        <v>98</v>
      </c>
      <c r="K103" t="s" s="4">
        <v>99</v>
      </c>
      <c r="L103" t="s" s="4">
        <v>100</v>
      </c>
      <c r="M103" t="s" s="4">
        <v>101</v>
      </c>
      <c r="N103" t="s" s="4">
        <v>102</v>
      </c>
      <c r="O103" t="s" s="4">
        <v>630</v>
      </c>
      <c r="P103" t="s" s="4">
        <v>104</v>
      </c>
      <c r="Q103" t="s" s="4">
        <v>105</v>
      </c>
      <c r="R103" t="s" s="4">
        <v>105</v>
      </c>
      <c r="S103" t="s" s="4">
        <v>106</v>
      </c>
      <c r="T103" t="s" s="4">
        <v>107</v>
      </c>
      <c r="U103" t="s" s="4">
        <v>108</v>
      </c>
      <c r="V103" t="s" s="4">
        <v>106</v>
      </c>
      <c r="W103" t="s" s="4">
        <v>107</v>
      </c>
      <c r="X103" t="s" s="4">
        <v>109</v>
      </c>
      <c r="Y103" t="s" s="4">
        <v>110</v>
      </c>
      <c r="Z103" t="s" s="4">
        <v>662</v>
      </c>
      <c r="AA103" t="s" s="4">
        <v>662</v>
      </c>
      <c r="AB103" t="s" s="4">
        <v>663</v>
      </c>
      <c r="AC103" t="s" s="4">
        <v>113</v>
      </c>
      <c r="AD103" t="s" s="4">
        <v>105</v>
      </c>
      <c r="AE103" t="s" s="4">
        <v>662</v>
      </c>
      <c r="AF103" t="s" s="4">
        <v>664</v>
      </c>
      <c r="AG103" t="s" s="4">
        <v>663</v>
      </c>
      <c r="AH103" t="s" s="4">
        <v>115</v>
      </c>
      <c r="AI103" t="s" s="4">
        <v>116</v>
      </c>
      <c r="AJ103" t="s" s="4">
        <v>117</v>
      </c>
      <c r="AK103" t="s" s="4">
        <v>118</v>
      </c>
    </row>
    <row r="104" ht="45.0" customHeight="true">
      <c r="A104" t="s" s="4">
        <v>665</v>
      </c>
      <c r="B104" t="s" s="4">
        <v>90</v>
      </c>
      <c r="C104" t="s" s="4">
        <v>91</v>
      </c>
      <c r="D104" t="s" s="4">
        <v>92</v>
      </c>
      <c r="E104" t="s" s="4">
        <v>93</v>
      </c>
      <c r="F104" t="s" s="4">
        <v>666</v>
      </c>
      <c r="G104" t="s" s="4">
        <v>667</v>
      </c>
      <c r="H104" t="s" s="4">
        <v>667</v>
      </c>
      <c r="I104" t="s" s="4">
        <v>124</v>
      </c>
      <c r="J104" t="s" s="4">
        <v>668</v>
      </c>
      <c r="K104" t="s" s="4">
        <v>248</v>
      </c>
      <c r="L104" t="s" s="4">
        <v>614</v>
      </c>
      <c r="M104" t="s" s="4">
        <v>128</v>
      </c>
      <c r="N104" t="s" s="4">
        <v>102</v>
      </c>
      <c r="O104" t="s" s="4">
        <v>155</v>
      </c>
      <c r="P104" t="s" s="4">
        <v>104</v>
      </c>
      <c r="Q104" t="s" s="4">
        <v>105</v>
      </c>
      <c r="R104" t="s" s="4">
        <v>105</v>
      </c>
      <c r="S104" t="s" s="4">
        <v>106</v>
      </c>
      <c r="T104" t="s" s="4">
        <v>107</v>
      </c>
      <c r="U104" t="s" s="4">
        <v>108</v>
      </c>
      <c r="V104" t="s" s="4">
        <v>106</v>
      </c>
      <c r="W104" t="s" s="4">
        <v>107</v>
      </c>
      <c r="X104" t="s" s="4">
        <v>109</v>
      </c>
      <c r="Y104" t="s" s="4">
        <v>110</v>
      </c>
      <c r="Z104" t="s" s="4">
        <v>662</v>
      </c>
      <c r="AA104" t="s" s="4">
        <v>662</v>
      </c>
      <c r="AB104" t="s" s="4">
        <v>669</v>
      </c>
      <c r="AC104" t="s" s="4">
        <v>113</v>
      </c>
      <c r="AD104" t="s" s="4">
        <v>105</v>
      </c>
      <c r="AE104" t="s" s="4">
        <v>662</v>
      </c>
      <c r="AF104" t="s" s="4">
        <v>670</v>
      </c>
      <c r="AG104" t="s" s="4">
        <v>669</v>
      </c>
      <c r="AH104" t="s" s="4">
        <v>115</v>
      </c>
      <c r="AI104" t="s" s="4">
        <v>116</v>
      </c>
      <c r="AJ104" t="s" s="4">
        <v>117</v>
      </c>
      <c r="AK104" t="s" s="4">
        <v>118</v>
      </c>
    </row>
    <row r="105" ht="45.0" customHeight="true">
      <c r="A105" t="s" s="4">
        <v>671</v>
      </c>
      <c r="B105" t="s" s="4">
        <v>90</v>
      </c>
      <c r="C105" t="s" s="4">
        <v>91</v>
      </c>
      <c r="D105" t="s" s="4">
        <v>92</v>
      </c>
      <c r="E105" t="s" s="4">
        <v>93</v>
      </c>
      <c r="F105" t="s" s="4">
        <v>647</v>
      </c>
      <c r="G105" t="s" s="4">
        <v>648</v>
      </c>
      <c r="H105" t="s" s="4">
        <v>648</v>
      </c>
      <c r="I105" t="s" s="4">
        <v>97</v>
      </c>
      <c r="J105" t="s" s="4">
        <v>649</v>
      </c>
      <c r="K105" t="s" s="4">
        <v>650</v>
      </c>
      <c r="L105" t="s" s="4">
        <v>651</v>
      </c>
      <c r="M105" t="s" s="4">
        <v>101</v>
      </c>
      <c r="N105" t="s" s="4">
        <v>102</v>
      </c>
      <c r="O105" t="s" s="4">
        <v>652</v>
      </c>
      <c r="P105" t="s" s="4">
        <v>104</v>
      </c>
      <c r="Q105" t="s" s="4">
        <v>105</v>
      </c>
      <c r="R105" t="s" s="4">
        <v>105</v>
      </c>
      <c r="S105" t="s" s="4">
        <v>106</v>
      </c>
      <c r="T105" t="s" s="4">
        <v>107</v>
      </c>
      <c r="U105" t="s" s="4">
        <v>108</v>
      </c>
      <c r="V105" t="s" s="4">
        <v>106</v>
      </c>
      <c r="W105" t="s" s="4">
        <v>107</v>
      </c>
      <c r="X105" t="s" s="4">
        <v>167</v>
      </c>
      <c r="Y105" t="s" s="4">
        <v>110</v>
      </c>
      <c r="Z105" t="s" s="4">
        <v>672</v>
      </c>
      <c r="AA105" t="s" s="4">
        <v>672</v>
      </c>
      <c r="AB105" t="s" s="4">
        <v>673</v>
      </c>
      <c r="AC105" t="s" s="4">
        <v>113</v>
      </c>
      <c r="AD105" t="s" s="4">
        <v>105</v>
      </c>
      <c r="AE105" t="s" s="4">
        <v>672</v>
      </c>
      <c r="AF105" t="s" s="4">
        <v>674</v>
      </c>
      <c r="AG105" t="s" s="4">
        <v>673</v>
      </c>
      <c r="AH105" t="s" s="4">
        <v>115</v>
      </c>
      <c r="AI105" t="s" s="4">
        <v>116</v>
      </c>
      <c r="AJ105" t="s" s="4">
        <v>117</v>
      </c>
      <c r="AK105" t="s" s="4">
        <v>118</v>
      </c>
    </row>
    <row r="106" ht="45.0" customHeight="true">
      <c r="A106" t="s" s="4">
        <v>675</v>
      </c>
      <c r="B106" t="s" s="4">
        <v>90</v>
      </c>
      <c r="C106" t="s" s="4">
        <v>91</v>
      </c>
      <c r="D106" t="s" s="4">
        <v>92</v>
      </c>
      <c r="E106" t="s" s="4">
        <v>93</v>
      </c>
      <c r="F106" t="s" s="4">
        <v>343</v>
      </c>
      <c r="G106" t="s" s="4">
        <v>95</v>
      </c>
      <c r="H106" t="s" s="4">
        <v>96</v>
      </c>
      <c r="I106" t="s" s="4">
        <v>97</v>
      </c>
      <c r="J106" t="s" s="4">
        <v>344</v>
      </c>
      <c r="K106" t="s" s="4">
        <v>217</v>
      </c>
      <c r="L106" t="s" s="4">
        <v>345</v>
      </c>
      <c r="M106" t="s" s="4">
        <v>101</v>
      </c>
      <c r="N106" t="s" s="4">
        <v>102</v>
      </c>
      <c r="O106" t="s" s="4">
        <v>676</v>
      </c>
      <c r="P106" t="s" s="4">
        <v>104</v>
      </c>
      <c r="Q106" t="s" s="4">
        <v>105</v>
      </c>
      <c r="R106" t="s" s="4">
        <v>105</v>
      </c>
      <c r="S106" t="s" s="4">
        <v>106</v>
      </c>
      <c r="T106" t="s" s="4">
        <v>107</v>
      </c>
      <c r="U106" t="s" s="4">
        <v>283</v>
      </c>
      <c r="V106" t="s" s="4">
        <v>106</v>
      </c>
      <c r="W106" t="s" s="4">
        <v>107</v>
      </c>
      <c r="X106" t="s" s="4">
        <v>626</v>
      </c>
      <c r="Y106" t="s" s="4">
        <v>110</v>
      </c>
      <c r="Z106" t="s" s="4">
        <v>593</v>
      </c>
      <c r="AA106" t="s" s="4">
        <v>593</v>
      </c>
      <c r="AB106" t="s" s="4">
        <v>677</v>
      </c>
      <c r="AC106" t="s" s="4">
        <v>134</v>
      </c>
      <c r="AD106" t="s" s="4">
        <v>105</v>
      </c>
      <c r="AE106" t="s" s="4">
        <v>593</v>
      </c>
      <c r="AF106" t="s" s="4">
        <v>678</v>
      </c>
      <c r="AG106" t="s" s="4">
        <v>677</v>
      </c>
      <c r="AH106" t="s" s="4">
        <v>115</v>
      </c>
      <c r="AI106" t="s" s="4">
        <v>116</v>
      </c>
      <c r="AJ106" t="s" s="4">
        <v>117</v>
      </c>
      <c r="AK106" t="s" s="4">
        <v>118</v>
      </c>
    </row>
    <row r="107" ht="45.0" customHeight="true">
      <c r="A107" t="s" s="4">
        <v>679</v>
      </c>
      <c r="B107" t="s" s="4">
        <v>90</v>
      </c>
      <c r="C107" t="s" s="4">
        <v>91</v>
      </c>
      <c r="D107" t="s" s="4">
        <v>92</v>
      </c>
      <c r="E107" t="s" s="4">
        <v>93</v>
      </c>
      <c r="F107" t="s" s="4">
        <v>94</v>
      </c>
      <c r="G107" t="s" s="4">
        <v>95</v>
      </c>
      <c r="H107" t="s" s="4">
        <v>96</v>
      </c>
      <c r="I107" t="s" s="4">
        <v>97</v>
      </c>
      <c r="J107" t="s" s="4">
        <v>98</v>
      </c>
      <c r="K107" t="s" s="4">
        <v>99</v>
      </c>
      <c r="L107" t="s" s="4">
        <v>100</v>
      </c>
      <c r="M107" t="s" s="4">
        <v>101</v>
      </c>
      <c r="N107" t="s" s="4">
        <v>102</v>
      </c>
      <c r="O107" t="s" s="4">
        <v>680</v>
      </c>
      <c r="P107" t="s" s="4">
        <v>104</v>
      </c>
      <c r="Q107" t="s" s="4">
        <v>105</v>
      </c>
      <c r="R107" t="s" s="4">
        <v>105</v>
      </c>
      <c r="S107" t="s" s="4">
        <v>106</v>
      </c>
      <c r="T107" t="s" s="4">
        <v>107</v>
      </c>
      <c r="U107" t="s" s="4">
        <v>108</v>
      </c>
      <c r="V107" t="s" s="4">
        <v>106</v>
      </c>
      <c r="W107" t="s" s="4">
        <v>107</v>
      </c>
      <c r="X107" t="s" s="4">
        <v>109</v>
      </c>
      <c r="Y107" t="s" s="4">
        <v>110</v>
      </c>
      <c r="Z107" t="s" s="4">
        <v>681</v>
      </c>
      <c r="AA107" t="s" s="4">
        <v>681</v>
      </c>
      <c r="AB107" t="s" s="4">
        <v>682</v>
      </c>
      <c r="AC107" t="s" s="4">
        <v>113</v>
      </c>
      <c r="AD107" t="s" s="4">
        <v>105</v>
      </c>
      <c r="AE107" t="s" s="4">
        <v>681</v>
      </c>
      <c r="AF107" t="s" s="4">
        <v>683</v>
      </c>
      <c r="AG107" t="s" s="4">
        <v>682</v>
      </c>
      <c r="AH107" t="s" s="4">
        <v>115</v>
      </c>
      <c r="AI107" t="s" s="4">
        <v>116</v>
      </c>
      <c r="AJ107" t="s" s="4">
        <v>117</v>
      </c>
      <c r="AK107" t="s" s="4">
        <v>118</v>
      </c>
    </row>
    <row r="108" ht="45.0" customHeight="true">
      <c r="A108" t="s" s="4">
        <v>684</v>
      </c>
      <c r="B108" t="s" s="4">
        <v>90</v>
      </c>
      <c r="C108" t="s" s="4">
        <v>91</v>
      </c>
      <c r="D108" t="s" s="4">
        <v>92</v>
      </c>
      <c r="E108" t="s" s="4">
        <v>120</v>
      </c>
      <c r="F108" t="s" s="4">
        <v>137</v>
      </c>
      <c r="G108" t="s" s="4">
        <v>138</v>
      </c>
      <c r="H108" t="s" s="4">
        <v>139</v>
      </c>
      <c r="I108" t="s" s="4">
        <v>97</v>
      </c>
      <c r="J108" t="s" s="4">
        <v>140</v>
      </c>
      <c r="K108" t="s" s="4">
        <v>99</v>
      </c>
      <c r="L108" t="s" s="4">
        <v>141</v>
      </c>
      <c r="M108" t="s" s="4">
        <v>128</v>
      </c>
      <c r="N108" t="s" s="4">
        <v>102</v>
      </c>
      <c r="O108" t="s" s="4">
        <v>155</v>
      </c>
      <c r="P108" t="s" s="4">
        <v>104</v>
      </c>
      <c r="Q108" t="s" s="4">
        <v>105</v>
      </c>
      <c r="R108" t="s" s="4">
        <v>105</v>
      </c>
      <c r="S108" t="s" s="4">
        <v>106</v>
      </c>
      <c r="T108" t="s" s="4">
        <v>107</v>
      </c>
      <c r="U108" t="s" s="4">
        <v>108</v>
      </c>
      <c r="V108" t="s" s="4">
        <v>106</v>
      </c>
      <c r="W108" t="s" s="4">
        <v>107</v>
      </c>
      <c r="X108" t="s" s="4">
        <v>109</v>
      </c>
      <c r="Y108" t="s" s="4">
        <v>110</v>
      </c>
      <c r="Z108" t="s" s="4">
        <v>662</v>
      </c>
      <c r="AA108" t="s" s="4">
        <v>662</v>
      </c>
      <c r="AB108" t="s" s="4">
        <v>685</v>
      </c>
      <c r="AC108" t="s" s="4">
        <v>113</v>
      </c>
      <c r="AD108" t="s" s="4">
        <v>105</v>
      </c>
      <c r="AE108" t="s" s="4">
        <v>662</v>
      </c>
      <c r="AF108" t="s" s="4">
        <v>686</v>
      </c>
      <c r="AG108" t="s" s="4">
        <v>685</v>
      </c>
      <c r="AH108" t="s" s="4">
        <v>115</v>
      </c>
      <c r="AI108" t="s" s="4">
        <v>116</v>
      </c>
      <c r="AJ108" t="s" s="4">
        <v>117</v>
      </c>
      <c r="AK108" t="s" s="4">
        <v>118</v>
      </c>
    </row>
    <row r="109" ht="45.0" customHeight="true">
      <c r="A109" t="s" s="4">
        <v>687</v>
      </c>
      <c r="B109" t="s" s="4">
        <v>90</v>
      </c>
      <c r="C109" t="s" s="4">
        <v>91</v>
      </c>
      <c r="D109" t="s" s="4">
        <v>92</v>
      </c>
      <c r="E109" t="s" s="4">
        <v>93</v>
      </c>
      <c r="F109" t="s" s="4">
        <v>343</v>
      </c>
      <c r="G109" t="s" s="4">
        <v>95</v>
      </c>
      <c r="H109" t="s" s="4">
        <v>96</v>
      </c>
      <c r="I109" t="s" s="4">
        <v>97</v>
      </c>
      <c r="J109" t="s" s="4">
        <v>344</v>
      </c>
      <c r="K109" t="s" s="4">
        <v>217</v>
      </c>
      <c r="L109" t="s" s="4">
        <v>345</v>
      </c>
      <c r="M109" t="s" s="4">
        <v>101</v>
      </c>
      <c r="N109" t="s" s="4">
        <v>102</v>
      </c>
      <c r="O109" t="s" s="4">
        <v>688</v>
      </c>
      <c r="P109" t="s" s="4">
        <v>104</v>
      </c>
      <c r="Q109" t="s" s="4">
        <v>105</v>
      </c>
      <c r="R109" t="s" s="4">
        <v>105</v>
      </c>
      <c r="S109" t="s" s="4">
        <v>106</v>
      </c>
      <c r="T109" t="s" s="4">
        <v>107</v>
      </c>
      <c r="U109" t="s" s="4">
        <v>283</v>
      </c>
      <c r="V109" t="s" s="4">
        <v>106</v>
      </c>
      <c r="W109" t="s" s="4">
        <v>107</v>
      </c>
      <c r="X109" t="s" s="4">
        <v>534</v>
      </c>
      <c r="Y109" t="s" s="4">
        <v>110</v>
      </c>
      <c r="Z109" t="s" s="4">
        <v>662</v>
      </c>
      <c r="AA109" t="s" s="4">
        <v>662</v>
      </c>
      <c r="AB109" t="s" s="4">
        <v>689</v>
      </c>
      <c r="AC109" t="s" s="4">
        <v>113</v>
      </c>
      <c r="AD109" t="s" s="4">
        <v>105</v>
      </c>
      <c r="AE109" t="s" s="4">
        <v>662</v>
      </c>
      <c r="AF109" t="s" s="4">
        <v>690</v>
      </c>
      <c r="AG109" t="s" s="4">
        <v>689</v>
      </c>
      <c r="AH109" t="s" s="4">
        <v>115</v>
      </c>
      <c r="AI109" t="s" s="4">
        <v>116</v>
      </c>
      <c r="AJ109" t="s" s="4">
        <v>117</v>
      </c>
      <c r="AK109" t="s" s="4">
        <v>118</v>
      </c>
    </row>
    <row r="110" ht="45.0" customHeight="true">
      <c r="A110" t="s" s="4">
        <v>691</v>
      </c>
      <c r="B110" t="s" s="4">
        <v>90</v>
      </c>
      <c r="C110" t="s" s="4">
        <v>91</v>
      </c>
      <c r="D110" t="s" s="4">
        <v>92</v>
      </c>
      <c r="E110" t="s" s="4">
        <v>93</v>
      </c>
      <c r="F110" t="s" s="4">
        <v>352</v>
      </c>
      <c r="G110" t="s" s="4">
        <v>205</v>
      </c>
      <c r="H110" t="s" s="4">
        <v>206</v>
      </c>
      <c r="I110" t="s" s="4">
        <v>207</v>
      </c>
      <c r="J110" t="s" s="4">
        <v>353</v>
      </c>
      <c r="K110" t="s" s="4">
        <v>354</v>
      </c>
      <c r="L110" t="s" s="4">
        <v>355</v>
      </c>
      <c r="M110" t="s" s="4">
        <v>101</v>
      </c>
      <c r="N110" t="s" s="4">
        <v>102</v>
      </c>
      <c r="O110" t="s" s="4">
        <v>692</v>
      </c>
      <c r="P110" t="s" s="4">
        <v>104</v>
      </c>
      <c r="Q110" t="s" s="4">
        <v>105</v>
      </c>
      <c r="R110" t="s" s="4">
        <v>105</v>
      </c>
      <c r="S110" t="s" s="4">
        <v>106</v>
      </c>
      <c r="T110" t="s" s="4">
        <v>107</v>
      </c>
      <c r="U110" t="s" s="4">
        <v>283</v>
      </c>
      <c r="V110" t="s" s="4">
        <v>106</v>
      </c>
      <c r="W110" t="s" s="4">
        <v>107</v>
      </c>
      <c r="X110" t="s" s="4">
        <v>534</v>
      </c>
      <c r="Y110" t="s" s="4">
        <v>110</v>
      </c>
      <c r="Z110" t="s" s="4">
        <v>662</v>
      </c>
      <c r="AA110" t="s" s="4">
        <v>662</v>
      </c>
      <c r="AB110" t="s" s="4">
        <v>693</v>
      </c>
      <c r="AC110" t="s" s="4">
        <v>113</v>
      </c>
      <c r="AD110" t="s" s="4">
        <v>105</v>
      </c>
      <c r="AE110" t="s" s="4">
        <v>662</v>
      </c>
      <c r="AF110" t="s" s="4">
        <v>694</v>
      </c>
      <c r="AG110" t="s" s="4">
        <v>693</v>
      </c>
      <c r="AH110" t="s" s="4">
        <v>115</v>
      </c>
      <c r="AI110" t="s" s="4">
        <v>116</v>
      </c>
      <c r="AJ110" t="s" s="4">
        <v>117</v>
      </c>
      <c r="AK110" t="s" s="4">
        <v>118</v>
      </c>
    </row>
    <row r="111" ht="45.0" customHeight="true">
      <c r="A111" t="s" s="4">
        <v>695</v>
      </c>
      <c r="B111" t="s" s="4">
        <v>90</v>
      </c>
      <c r="C111" t="s" s="4">
        <v>91</v>
      </c>
      <c r="D111" t="s" s="4">
        <v>92</v>
      </c>
      <c r="E111" t="s" s="4">
        <v>120</v>
      </c>
      <c r="F111" t="s" s="4">
        <v>185</v>
      </c>
      <c r="G111" t="s" s="4">
        <v>186</v>
      </c>
      <c r="H111" t="s" s="4">
        <v>187</v>
      </c>
      <c r="I111" t="s" s="4">
        <v>97</v>
      </c>
      <c r="J111" t="s" s="4">
        <v>188</v>
      </c>
      <c r="K111" t="s" s="4">
        <v>189</v>
      </c>
      <c r="L111" t="s" s="4">
        <v>190</v>
      </c>
      <c r="M111" t="s" s="4">
        <v>128</v>
      </c>
      <c r="N111" t="s" s="4">
        <v>102</v>
      </c>
      <c r="O111" t="s" s="4">
        <v>696</v>
      </c>
      <c r="P111" t="s" s="4">
        <v>104</v>
      </c>
      <c r="Q111" t="s" s="4">
        <v>105</v>
      </c>
      <c r="R111" t="s" s="4">
        <v>105</v>
      </c>
      <c r="S111" t="s" s="4">
        <v>106</v>
      </c>
      <c r="T111" t="s" s="4">
        <v>107</v>
      </c>
      <c r="U111" t="s" s="4">
        <v>108</v>
      </c>
      <c r="V111" t="s" s="4">
        <v>106</v>
      </c>
      <c r="W111" t="s" s="4">
        <v>107</v>
      </c>
      <c r="X111" t="s" s="4">
        <v>109</v>
      </c>
      <c r="Y111" t="s" s="4">
        <v>110</v>
      </c>
      <c r="Z111" t="s" s="4">
        <v>697</v>
      </c>
      <c r="AA111" t="s" s="4">
        <v>697</v>
      </c>
      <c r="AB111" t="s" s="4">
        <v>698</v>
      </c>
      <c r="AC111" t="s" s="4">
        <v>113</v>
      </c>
      <c r="AD111" t="s" s="4">
        <v>105</v>
      </c>
      <c r="AE111" t="s" s="4">
        <v>697</v>
      </c>
      <c r="AF111" t="s" s="4">
        <v>699</v>
      </c>
      <c r="AG111" t="s" s="4">
        <v>698</v>
      </c>
      <c r="AH111" t="s" s="4">
        <v>115</v>
      </c>
      <c r="AI111" t="s" s="4">
        <v>116</v>
      </c>
      <c r="AJ111" t="s" s="4">
        <v>117</v>
      </c>
      <c r="AK111" t="s" s="4">
        <v>118</v>
      </c>
    </row>
    <row r="112" ht="45.0" customHeight="true">
      <c r="A112" t="s" s="4">
        <v>700</v>
      </c>
      <c r="B112" t="s" s="4">
        <v>90</v>
      </c>
      <c r="C112" t="s" s="4">
        <v>91</v>
      </c>
      <c r="D112" t="s" s="4">
        <v>92</v>
      </c>
      <c r="E112" t="s" s="4">
        <v>93</v>
      </c>
      <c r="F112" t="s" s="4">
        <v>94</v>
      </c>
      <c r="G112" t="s" s="4">
        <v>95</v>
      </c>
      <c r="H112" t="s" s="4">
        <v>96</v>
      </c>
      <c r="I112" t="s" s="4">
        <v>97</v>
      </c>
      <c r="J112" t="s" s="4">
        <v>98</v>
      </c>
      <c r="K112" t="s" s="4">
        <v>99</v>
      </c>
      <c r="L112" t="s" s="4">
        <v>100</v>
      </c>
      <c r="M112" t="s" s="4">
        <v>101</v>
      </c>
      <c r="N112" t="s" s="4">
        <v>102</v>
      </c>
      <c r="O112" t="s" s="4">
        <v>431</v>
      </c>
      <c r="P112" t="s" s="4">
        <v>104</v>
      </c>
      <c r="Q112" t="s" s="4">
        <v>105</v>
      </c>
      <c r="R112" t="s" s="4">
        <v>105</v>
      </c>
      <c r="S112" t="s" s="4">
        <v>106</v>
      </c>
      <c r="T112" t="s" s="4">
        <v>107</v>
      </c>
      <c r="U112" t="s" s="4">
        <v>108</v>
      </c>
      <c r="V112" t="s" s="4">
        <v>106</v>
      </c>
      <c r="W112" t="s" s="4">
        <v>107</v>
      </c>
      <c r="X112" t="s" s="4">
        <v>109</v>
      </c>
      <c r="Y112" t="s" s="4">
        <v>110</v>
      </c>
      <c r="Z112" t="s" s="4">
        <v>697</v>
      </c>
      <c r="AA112" t="s" s="4">
        <v>697</v>
      </c>
      <c r="AB112" t="s" s="4">
        <v>701</v>
      </c>
      <c r="AC112" t="s" s="4">
        <v>113</v>
      </c>
      <c r="AD112" t="s" s="4">
        <v>105</v>
      </c>
      <c r="AE112" t="s" s="4">
        <v>697</v>
      </c>
      <c r="AF112" t="s" s="4">
        <v>702</v>
      </c>
      <c r="AG112" t="s" s="4">
        <v>701</v>
      </c>
      <c r="AH112" t="s" s="4">
        <v>115</v>
      </c>
      <c r="AI112" t="s" s="4">
        <v>116</v>
      </c>
      <c r="AJ112" t="s" s="4">
        <v>117</v>
      </c>
      <c r="AK112" t="s" s="4">
        <v>118</v>
      </c>
    </row>
    <row r="113" ht="45.0" customHeight="true">
      <c r="A113" t="s" s="4">
        <v>703</v>
      </c>
      <c r="B113" t="s" s="4">
        <v>90</v>
      </c>
      <c r="C113" t="s" s="4">
        <v>91</v>
      </c>
      <c r="D113" t="s" s="4">
        <v>92</v>
      </c>
      <c r="E113" t="s" s="4">
        <v>93</v>
      </c>
      <c r="F113" t="s" s="4">
        <v>704</v>
      </c>
      <c r="G113" t="s" s="4">
        <v>147</v>
      </c>
      <c r="H113" t="s" s="4">
        <v>147</v>
      </c>
      <c r="I113" t="s" s="4">
        <v>207</v>
      </c>
      <c r="J113" t="s" s="4">
        <v>705</v>
      </c>
      <c r="K113" t="s" s="4">
        <v>706</v>
      </c>
      <c r="L113" t="s" s="4">
        <v>707</v>
      </c>
      <c r="M113" t="s" s="4">
        <v>128</v>
      </c>
      <c r="N113" t="s" s="4">
        <v>102</v>
      </c>
      <c r="O113" t="s" s="4">
        <v>708</v>
      </c>
      <c r="P113" t="s" s="4">
        <v>104</v>
      </c>
      <c r="Q113" t="s" s="4">
        <v>105</v>
      </c>
      <c r="R113" t="s" s="4">
        <v>105</v>
      </c>
      <c r="S113" t="s" s="4">
        <v>106</v>
      </c>
      <c r="T113" t="s" s="4">
        <v>107</v>
      </c>
      <c r="U113" t="s" s="4">
        <v>130</v>
      </c>
      <c r="V113" t="s" s="4">
        <v>106</v>
      </c>
      <c r="W113" t="s" s="4">
        <v>107</v>
      </c>
      <c r="X113" t="s" s="4">
        <v>109</v>
      </c>
      <c r="Y113" t="s" s="4">
        <v>110</v>
      </c>
      <c r="Z113" t="s" s="4">
        <v>697</v>
      </c>
      <c r="AA113" t="s" s="4">
        <v>697</v>
      </c>
      <c r="AB113" t="s" s="4">
        <v>709</v>
      </c>
      <c r="AC113" t="s" s="4">
        <v>113</v>
      </c>
      <c r="AD113" t="s" s="4">
        <v>105</v>
      </c>
      <c r="AE113" t="s" s="4">
        <v>697</v>
      </c>
      <c r="AF113" t="s" s="4">
        <v>710</v>
      </c>
      <c r="AG113" t="s" s="4">
        <v>709</v>
      </c>
      <c r="AH113" t="s" s="4">
        <v>115</v>
      </c>
      <c r="AI113" t="s" s="4">
        <v>116</v>
      </c>
      <c r="AJ113" t="s" s="4">
        <v>117</v>
      </c>
      <c r="AK113" t="s" s="4">
        <v>118</v>
      </c>
    </row>
    <row r="114" ht="45.0" customHeight="true">
      <c r="A114" t="s" s="4">
        <v>711</v>
      </c>
      <c r="B114" t="s" s="4">
        <v>90</v>
      </c>
      <c r="C114" t="s" s="4">
        <v>91</v>
      </c>
      <c r="D114" t="s" s="4">
        <v>92</v>
      </c>
      <c r="E114" t="s" s="4">
        <v>93</v>
      </c>
      <c r="F114" t="s" s="4">
        <v>278</v>
      </c>
      <c r="G114" t="s" s="4">
        <v>205</v>
      </c>
      <c r="H114" t="s" s="4">
        <v>206</v>
      </c>
      <c r="I114" t="s" s="4">
        <v>207</v>
      </c>
      <c r="J114" t="s" s="4">
        <v>279</v>
      </c>
      <c r="K114" t="s" s="4">
        <v>280</v>
      </c>
      <c r="L114" t="s" s="4">
        <v>281</v>
      </c>
      <c r="M114" t="s" s="4">
        <v>101</v>
      </c>
      <c r="N114" t="s" s="4">
        <v>102</v>
      </c>
      <c r="O114" t="s" s="4">
        <v>692</v>
      </c>
      <c r="P114" t="s" s="4">
        <v>104</v>
      </c>
      <c r="Q114" t="s" s="4">
        <v>105</v>
      </c>
      <c r="R114" t="s" s="4">
        <v>105</v>
      </c>
      <c r="S114" t="s" s="4">
        <v>106</v>
      </c>
      <c r="T114" t="s" s="4">
        <v>107</v>
      </c>
      <c r="U114" t="s" s="4">
        <v>283</v>
      </c>
      <c r="V114" t="s" s="4">
        <v>106</v>
      </c>
      <c r="W114" t="s" s="4">
        <v>107</v>
      </c>
      <c r="X114" t="s" s="4">
        <v>534</v>
      </c>
      <c r="Y114" t="s" s="4">
        <v>110</v>
      </c>
      <c r="Z114" t="s" s="4">
        <v>662</v>
      </c>
      <c r="AA114" t="s" s="4">
        <v>662</v>
      </c>
      <c r="AB114" t="s" s="4">
        <v>712</v>
      </c>
      <c r="AC114" t="s" s="4">
        <v>113</v>
      </c>
      <c r="AD114" t="s" s="4">
        <v>105</v>
      </c>
      <c r="AE114" t="s" s="4">
        <v>662</v>
      </c>
      <c r="AF114" t="s" s="4">
        <v>713</v>
      </c>
      <c r="AG114" t="s" s="4">
        <v>712</v>
      </c>
      <c r="AH114" t="s" s="4">
        <v>115</v>
      </c>
      <c r="AI114" t="s" s="4">
        <v>116</v>
      </c>
      <c r="AJ114" t="s" s="4">
        <v>117</v>
      </c>
      <c r="AK114" t="s" s="4">
        <v>118</v>
      </c>
    </row>
    <row r="115" ht="45.0" customHeight="true">
      <c r="A115" t="s" s="4">
        <v>714</v>
      </c>
      <c r="B115" t="s" s="4">
        <v>90</v>
      </c>
      <c r="C115" t="s" s="4">
        <v>91</v>
      </c>
      <c r="D115" t="s" s="4">
        <v>92</v>
      </c>
      <c r="E115" t="s" s="4">
        <v>93</v>
      </c>
      <c r="F115" t="s" s="4">
        <v>94</v>
      </c>
      <c r="G115" t="s" s="4">
        <v>95</v>
      </c>
      <c r="H115" t="s" s="4">
        <v>96</v>
      </c>
      <c r="I115" t="s" s="4">
        <v>97</v>
      </c>
      <c r="J115" t="s" s="4">
        <v>98</v>
      </c>
      <c r="K115" t="s" s="4">
        <v>99</v>
      </c>
      <c r="L115" t="s" s="4">
        <v>100</v>
      </c>
      <c r="M115" t="s" s="4">
        <v>101</v>
      </c>
      <c r="N115" t="s" s="4">
        <v>102</v>
      </c>
      <c r="O115" t="s" s="4">
        <v>715</v>
      </c>
      <c r="P115" t="s" s="4">
        <v>104</v>
      </c>
      <c r="Q115" t="s" s="4">
        <v>105</v>
      </c>
      <c r="R115" t="s" s="4">
        <v>105</v>
      </c>
      <c r="S115" t="s" s="4">
        <v>106</v>
      </c>
      <c r="T115" t="s" s="4">
        <v>107</v>
      </c>
      <c r="U115" t="s" s="4">
        <v>108</v>
      </c>
      <c r="V115" t="s" s="4">
        <v>106</v>
      </c>
      <c r="W115" t="s" s="4">
        <v>107</v>
      </c>
      <c r="X115" t="s" s="4">
        <v>109</v>
      </c>
      <c r="Y115" t="s" s="4">
        <v>110</v>
      </c>
      <c r="Z115" t="s" s="4">
        <v>156</v>
      </c>
      <c r="AA115" t="s" s="4">
        <v>156</v>
      </c>
      <c r="AB115" t="s" s="4">
        <v>716</v>
      </c>
      <c r="AC115" t="s" s="4">
        <v>113</v>
      </c>
      <c r="AD115" t="s" s="4">
        <v>105</v>
      </c>
      <c r="AE115" t="s" s="4">
        <v>156</v>
      </c>
      <c r="AF115" t="s" s="4">
        <v>717</v>
      </c>
      <c r="AG115" t="s" s="4">
        <v>716</v>
      </c>
      <c r="AH115" t="s" s="4">
        <v>115</v>
      </c>
      <c r="AI115" t="s" s="4">
        <v>116</v>
      </c>
      <c r="AJ115" t="s" s="4">
        <v>117</v>
      </c>
      <c r="AK115" t="s" s="4">
        <v>118</v>
      </c>
    </row>
    <row r="116" ht="45.0" customHeight="true">
      <c r="A116" t="s" s="4">
        <v>718</v>
      </c>
      <c r="B116" t="s" s="4">
        <v>90</v>
      </c>
      <c r="C116" t="s" s="4">
        <v>91</v>
      </c>
      <c r="D116" t="s" s="4">
        <v>92</v>
      </c>
      <c r="E116" t="s" s="4">
        <v>93</v>
      </c>
      <c r="F116" t="s" s="4">
        <v>666</v>
      </c>
      <c r="G116" t="s" s="4">
        <v>667</v>
      </c>
      <c r="H116" t="s" s="4">
        <v>667</v>
      </c>
      <c r="I116" t="s" s="4">
        <v>124</v>
      </c>
      <c r="J116" t="s" s="4">
        <v>668</v>
      </c>
      <c r="K116" t="s" s="4">
        <v>248</v>
      </c>
      <c r="L116" t="s" s="4">
        <v>614</v>
      </c>
      <c r="M116" t="s" s="4">
        <v>128</v>
      </c>
      <c r="N116" t="s" s="4">
        <v>102</v>
      </c>
      <c r="O116" t="s" s="4">
        <v>155</v>
      </c>
      <c r="P116" t="s" s="4">
        <v>104</v>
      </c>
      <c r="Q116" t="s" s="4">
        <v>105</v>
      </c>
      <c r="R116" t="s" s="4">
        <v>105</v>
      </c>
      <c r="S116" t="s" s="4">
        <v>106</v>
      </c>
      <c r="T116" t="s" s="4">
        <v>107</v>
      </c>
      <c r="U116" t="s" s="4">
        <v>108</v>
      </c>
      <c r="V116" t="s" s="4">
        <v>106</v>
      </c>
      <c r="W116" t="s" s="4">
        <v>107</v>
      </c>
      <c r="X116" t="s" s="4">
        <v>109</v>
      </c>
      <c r="Y116" t="s" s="4">
        <v>110</v>
      </c>
      <c r="Z116" t="s" s="4">
        <v>156</v>
      </c>
      <c r="AA116" t="s" s="4">
        <v>156</v>
      </c>
      <c r="AB116" t="s" s="4">
        <v>719</v>
      </c>
      <c r="AC116" t="s" s="4">
        <v>113</v>
      </c>
      <c r="AD116" t="s" s="4">
        <v>105</v>
      </c>
      <c r="AE116" t="s" s="4">
        <v>156</v>
      </c>
      <c r="AF116" t="s" s="4">
        <v>720</v>
      </c>
      <c r="AG116" t="s" s="4">
        <v>719</v>
      </c>
      <c r="AH116" t="s" s="4">
        <v>115</v>
      </c>
      <c r="AI116" t="s" s="4">
        <v>116</v>
      </c>
      <c r="AJ116" t="s" s="4">
        <v>117</v>
      </c>
      <c r="AK116" t="s" s="4">
        <v>118</v>
      </c>
    </row>
    <row r="117" ht="45.0" customHeight="true">
      <c r="A117" t="s" s="4">
        <v>721</v>
      </c>
      <c r="B117" t="s" s="4">
        <v>90</v>
      </c>
      <c r="C117" t="s" s="4">
        <v>91</v>
      </c>
      <c r="D117" t="s" s="4">
        <v>92</v>
      </c>
      <c r="E117" t="s" s="4">
        <v>93</v>
      </c>
      <c r="F117" t="s" s="4">
        <v>388</v>
      </c>
      <c r="G117" t="s" s="4">
        <v>205</v>
      </c>
      <c r="H117" t="s" s="4">
        <v>206</v>
      </c>
      <c r="I117" t="s" s="4">
        <v>207</v>
      </c>
      <c r="J117" t="s" s="4">
        <v>389</v>
      </c>
      <c r="K117" t="s" s="4">
        <v>197</v>
      </c>
      <c r="L117" t="s" s="4">
        <v>390</v>
      </c>
      <c r="M117" t="s" s="4">
        <v>101</v>
      </c>
      <c r="N117" t="s" s="4">
        <v>102</v>
      </c>
      <c r="O117" t="s" s="4">
        <v>722</v>
      </c>
      <c r="P117" t="s" s="4">
        <v>104</v>
      </c>
      <c r="Q117" t="s" s="4">
        <v>105</v>
      </c>
      <c r="R117" t="s" s="4">
        <v>105</v>
      </c>
      <c r="S117" t="s" s="4">
        <v>106</v>
      </c>
      <c r="T117" t="s" s="4">
        <v>107</v>
      </c>
      <c r="U117" t="s" s="4">
        <v>283</v>
      </c>
      <c r="V117" t="s" s="4">
        <v>106</v>
      </c>
      <c r="W117" t="s" s="4">
        <v>107</v>
      </c>
      <c r="X117" t="s" s="4">
        <v>534</v>
      </c>
      <c r="Y117" t="s" s="4">
        <v>110</v>
      </c>
      <c r="Z117" t="s" s="4">
        <v>723</v>
      </c>
      <c r="AA117" t="s" s="4">
        <v>723</v>
      </c>
      <c r="AB117" t="s" s="4">
        <v>724</v>
      </c>
      <c r="AC117" t="s" s="4">
        <v>113</v>
      </c>
      <c r="AD117" t="s" s="4">
        <v>105</v>
      </c>
      <c r="AE117" t="s" s="4">
        <v>723</v>
      </c>
      <c r="AF117" t="s" s="4">
        <v>725</v>
      </c>
      <c r="AG117" t="s" s="4">
        <v>724</v>
      </c>
      <c r="AH117" t="s" s="4">
        <v>115</v>
      </c>
      <c r="AI117" t="s" s="4">
        <v>116</v>
      </c>
      <c r="AJ117" t="s" s="4">
        <v>117</v>
      </c>
      <c r="AK117" t="s" s="4">
        <v>118</v>
      </c>
    </row>
    <row r="118" ht="45.0" customHeight="true">
      <c r="A118" t="s" s="4">
        <v>726</v>
      </c>
      <c r="B118" t="s" s="4">
        <v>90</v>
      </c>
      <c r="C118" t="s" s="4">
        <v>91</v>
      </c>
      <c r="D118" t="s" s="4">
        <v>92</v>
      </c>
      <c r="E118" t="s" s="4">
        <v>93</v>
      </c>
      <c r="F118" t="s" s="4">
        <v>94</v>
      </c>
      <c r="G118" t="s" s="4">
        <v>95</v>
      </c>
      <c r="H118" t="s" s="4">
        <v>96</v>
      </c>
      <c r="I118" t="s" s="4">
        <v>97</v>
      </c>
      <c r="J118" t="s" s="4">
        <v>98</v>
      </c>
      <c r="K118" t="s" s="4">
        <v>99</v>
      </c>
      <c r="L118" t="s" s="4">
        <v>100</v>
      </c>
      <c r="M118" t="s" s="4">
        <v>101</v>
      </c>
      <c r="N118" t="s" s="4">
        <v>102</v>
      </c>
      <c r="O118" t="s" s="4">
        <v>727</v>
      </c>
      <c r="P118" t="s" s="4">
        <v>104</v>
      </c>
      <c r="Q118" t="s" s="4">
        <v>105</v>
      </c>
      <c r="R118" t="s" s="4">
        <v>105</v>
      </c>
      <c r="S118" t="s" s="4">
        <v>106</v>
      </c>
      <c r="T118" t="s" s="4">
        <v>107</v>
      </c>
      <c r="U118" t="s" s="4">
        <v>108</v>
      </c>
      <c r="V118" t="s" s="4">
        <v>106</v>
      </c>
      <c r="W118" t="s" s="4">
        <v>107</v>
      </c>
      <c r="X118" t="s" s="4">
        <v>109</v>
      </c>
      <c r="Y118" t="s" s="4">
        <v>110</v>
      </c>
      <c r="Z118" t="s" s="4">
        <v>728</v>
      </c>
      <c r="AA118" t="s" s="4">
        <v>728</v>
      </c>
      <c r="AB118" t="s" s="4">
        <v>729</v>
      </c>
      <c r="AC118" t="s" s="4">
        <v>113</v>
      </c>
      <c r="AD118" t="s" s="4">
        <v>105</v>
      </c>
      <c r="AE118" t="s" s="4">
        <v>728</v>
      </c>
      <c r="AF118" t="s" s="4">
        <v>730</v>
      </c>
      <c r="AG118" t="s" s="4">
        <v>729</v>
      </c>
      <c r="AH118" t="s" s="4">
        <v>115</v>
      </c>
      <c r="AI118" t="s" s="4">
        <v>116</v>
      </c>
      <c r="AJ118" t="s" s="4">
        <v>117</v>
      </c>
      <c r="AK118" t="s" s="4">
        <v>118</v>
      </c>
    </row>
    <row r="119" ht="45.0" customHeight="true">
      <c r="A119" t="s" s="4">
        <v>731</v>
      </c>
      <c r="B119" t="s" s="4">
        <v>90</v>
      </c>
      <c r="C119" t="s" s="4">
        <v>91</v>
      </c>
      <c r="D119" t="s" s="4">
        <v>92</v>
      </c>
      <c r="E119" t="s" s="4">
        <v>93</v>
      </c>
      <c r="F119" t="s" s="4">
        <v>343</v>
      </c>
      <c r="G119" t="s" s="4">
        <v>95</v>
      </c>
      <c r="H119" t="s" s="4">
        <v>96</v>
      </c>
      <c r="I119" t="s" s="4">
        <v>97</v>
      </c>
      <c r="J119" t="s" s="4">
        <v>344</v>
      </c>
      <c r="K119" t="s" s="4">
        <v>217</v>
      </c>
      <c r="L119" t="s" s="4">
        <v>345</v>
      </c>
      <c r="M119" t="s" s="4">
        <v>101</v>
      </c>
      <c r="N119" t="s" s="4">
        <v>102</v>
      </c>
      <c r="O119" t="s" s="4">
        <v>732</v>
      </c>
      <c r="P119" t="s" s="4">
        <v>104</v>
      </c>
      <c r="Q119" t="s" s="4">
        <v>105</v>
      </c>
      <c r="R119" t="s" s="4">
        <v>105</v>
      </c>
      <c r="S119" t="s" s="4">
        <v>106</v>
      </c>
      <c r="T119" t="s" s="4">
        <v>107</v>
      </c>
      <c r="U119" t="s" s="4">
        <v>283</v>
      </c>
      <c r="V119" t="s" s="4">
        <v>106</v>
      </c>
      <c r="W119" t="s" s="4">
        <v>107</v>
      </c>
      <c r="X119" t="s" s="4">
        <v>733</v>
      </c>
      <c r="Y119" t="s" s="4">
        <v>110</v>
      </c>
      <c r="Z119" t="s" s="4">
        <v>734</v>
      </c>
      <c r="AA119" t="s" s="4">
        <v>734</v>
      </c>
      <c r="AB119" t="s" s="4">
        <v>735</v>
      </c>
      <c r="AC119" t="s" s="4">
        <v>113</v>
      </c>
      <c r="AD119" t="s" s="4">
        <v>105</v>
      </c>
      <c r="AE119" t="s" s="4">
        <v>734</v>
      </c>
      <c r="AF119" t="s" s="4">
        <v>736</v>
      </c>
      <c r="AG119" t="s" s="4">
        <v>735</v>
      </c>
      <c r="AH119" t="s" s="4">
        <v>115</v>
      </c>
      <c r="AI119" t="s" s="4">
        <v>116</v>
      </c>
      <c r="AJ119" t="s" s="4">
        <v>117</v>
      </c>
      <c r="AK119" t="s" s="4">
        <v>118</v>
      </c>
    </row>
    <row r="120" ht="45.0" customHeight="true">
      <c r="A120" t="s" s="4">
        <v>737</v>
      </c>
      <c r="B120" t="s" s="4">
        <v>90</v>
      </c>
      <c r="C120" t="s" s="4">
        <v>91</v>
      </c>
      <c r="D120" t="s" s="4">
        <v>92</v>
      </c>
      <c r="E120" t="s" s="4">
        <v>93</v>
      </c>
      <c r="F120" t="s" s="4">
        <v>352</v>
      </c>
      <c r="G120" t="s" s="4">
        <v>205</v>
      </c>
      <c r="H120" t="s" s="4">
        <v>206</v>
      </c>
      <c r="I120" t="s" s="4">
        <v>207</v>
      </c>
      <c r="J120" t="s" s="4">
        <v>353</v>
      </c>
      <c r="K120" t="s" s="4">
        <v>354</v>
      </c>
      <c r="L120" t="s" s="4">
        <v>355</v>
      </c>
      <c r="M120" t="s" s="4">
        <v>101</v>
      </c>
      <c r="N120" t="s" s="4">
        <v>102</v>
      </c>
      <c r="O120" t="s" s="4">
        <v>738</v>
      </c>
      <c r="P120" t="s" s="4">
        <v>104</v>
      </c>
      <c r="Q120" t="s" s="4">
        <v>105</v>
      </c>
      <c r="R120" t="s" s="4">
        <v>105</v>
      </c>
      <c r="S120" t="s" s="4">
        <v>106</v>
      </c>
      <c r="T120" t="s" s="4">
        <v>107</v>
      </c>
      <c r="U120" t="s" s="4">
        <v>283</v>
      </c>
      <c r="V120" t="s" s="4">
        <v>106</v>
      </c>
      <c r="W120" t="s" s="4">
        <v>107</v>
      </c>
      <c r="X120" t="s" s="4">
        <v>739</v>
      </c>
      <c r="Y120" t="s" s="4">
        <v>110</v>
      </c>
      <c r="Z120" t="s" s="4">
        <v>734</v>
      </c>
      <c r="AA120" t="s" s="4">
        <v>734</v>
      </c>
      <c r="AB120" t="s" s="4">
        <v>740</v>
      </c>
      <c r="AC120" t="s" s="4">
        <v>113</v>
      </c>
      <c r="AD120" t="s" s="4">
        <v>105</v>
      </c>
      <c r="AE120" t="s" s="4">
        <v>734</v>
      </c>
      <c r="AF120" t="s" s="4">
        <v>741</v>
      </c>
      <c r="AG120" t="s" s="4">
        <v>740</v>
      </c>
      <c r="AH120" t="s" s="4">
        <v>115</v>
      </c>
      <c r="AI120" t="s" s="4">
        <v>116</v>
      </c>
      <c r="AJ120" t="s" s="4">
        <v>117</v>
      </c>
      <c r="AK120" t="s" s="4">
        <v>118</v>
      </c>
    </row>
    <row r="121" ht="45.0" customHeight="true">
      <c r="A121" t="s" s="4">
        <v>742</v>
      </c>
      <c r="B121" t="s" s="4">
        <v>90</v>
      </c>
      <c r="C121" t="s" s="4">
        <v>91</v>
      </c>
      <c r="D121" t="s" s="4">
        <v>92</v>
      </c>
      <c r="E121" t="s" s="4">
        <v>93</v>
      </c>
      <c r="F121" t="s" s="4">
        <v>278</v>
      </c>
      <c r="G121" t="s" s="4">
        <v>205</v>
      </c>
      <c r="H121" t="s" s="4">
        <v>206</v>
      </c>
      <c r="I121" t="s" s="4">
        <v>207</v>
      </c>
      <c r="J121" t="s" s="4">
        <v>279</v>
      </c>
      <c r="K121" t="s" s="4">
        <v>280</v>
      </c>
      <c r="L121" t="s" s="4">
        <v>281</v>
      </c>
      <c r="M121" t="s" s="4">
        <v>101</v>
      </c>
      <c r="N121" t="s" s="4">
        <v>102</v>
      </c>
      <c r="O121" t="s" s="4">
        <v>738</v>
      </c>
      <c r="P121" t="s" s="4">
        <v>104</v>
      </c>
      <c r="Q121" t="s" s="4">
        <v>105</v>
      </c>
      <c r="R121" t="s" s="4">
        <v>105</v>
      </c>
      <c r="S121" t="s" s="4">
        <v>106</v>
      </c>
      <c r="T121" t="s" s="4">
        <v>107</v>
      </c>
      <c r="U121" t="s" s="4">
        <v>283</v>
      </c>
      <c r="V121" t="s" s="4">
        <v>106</v>
      </c>
      <c r="W121" t="s" s="4">
        <v>107</v>
      </c>
      <c r="X121" t="s" s="4">
        <v>739</v>
      </c>
      <c r="Y121" t="s" s="4">
        <v>110</v>
      </c>
      <c r="Z121" t="s" s="4">
        <v>734</v>
      </c>
      <c r="AA121" t="s" s="4">
        <v>734</v>
      </c>
      <c r="AB121" t="s" s="4">
        <v>743</v>
      </c>
      <c r="AC121" t="s" s="4">
        <v>113</v>
      </c>
      <c r="AD121" t="s" s="4">
        <v>105</v>
      </c>
      <c r="AE121" t="s" s="4">
        <v>734</v>
      </c>
      <c r="AF121" t="s" s="4">
        <v>744</v>
      </c>
      <c r="AG121" t="s" s="4">
        <v>743</v>
      </c>
      <c r="AH121" t="s" s="4">
        <v>115</v>
      </c>
      <c r="AI121" t="s" s="4">
        <v>116</v>
      </c>
      <c r="AJ121" t="s" s="4">
        <v>117</v>
      </c>
      <c r="AK121" t="s" s="4">
        <v>118</v>
      </c>
    </row>
    <row r="122" ht="45.0" customHeight="true">
      <c r="A122" t="s" s="4">
        <v>745</v>
      </c>
      <c r="B122" t="s" s="4">
        <v>90</v>
      </c>
      <c r="C122" t="s" s="4">
        <v>91</v>
      </c>
      <c r="D122" t="s" s="4">
        <v>92</v>
      </c>
      <c r="E122" t="s" s="4">
        <v>93</v>
      </c>
      <c r="F122" t="s" s="4">
        <v>746</v>
      </c>
      <c r="G122" t="s" s="4">
        <v>205</v>
      </c>
      <c r="H122" t="s" s="4">
        <v>205</v>
      </c>
      <c r="I122" t="s" s="4">
        <v>207</v>
      </c>
      <c r="J122" t="s" s="4">
        <v>747</v>
      </c>
      <c r="K122" t="s" s="4">
        <v>748</v>
      </c>
      <c r="L122" t="s" s="4">
        <v>749</v>
      </c>
      <c r="M122" t="s" s="4">
        <v>101</v>
      </c>
      <c r="N122" t="s" s="4">
        <v>102</v>
      </c>
      <c r="O122" t="s" s="4">
        <v>750</v>
      </c>
      <c r="P122" t="s" s="4">
        <v>104</v>
      </c>
      <c r="Q122" t="s" s="4">
        <v>105</v>
      </c>
      <c r="R122" t="s" s="4">
        <v>105</v>
      </c>
      <c r="S122" t="s" s="4">
        <v>106</v>
      </c>
      <c r="T122" t="s" s="4">
        <v>107</v>
      </c>
      <c r="U122" t="s" s="4">
        <v>283</v>
      </c>
      <c r="V122" t="s" s="4">
        <v>106</v>
      </c>
      <c r="W122" t="s" s="4">
        <v>107</v>
      </c>
      <c r="X122" t="s" s="4">
        <v>399</v>
      </c>
      <c r="Y122" t="s" s="4">
        <v>110</v>
      </c>
      <c r="Z122" t="s" s="4">
        <v>734</v>
      </c>
      <c r="AA122" t="s" s="4">
        <v>723</v>
      </c>
      <c r="AB122" t="s" s="4">
        <v>751</v>
      </c>
      <c r="AC122" t="s" s="4">
        <v>752</v>
      </c>
      <c r="AD122" t="s" s="4">
        <v>105</v>
      </c>
      <c r="AE122" t="s" s="4">
        <v>723</v>
      </c>
      <c r="AF122" t="s" s="4">
        <v>753</v>
      </c>
      <c r="AG122" t="s" s="4">
        <v>751</v>
      </c>
      <c r="AH122" t="s" s="4">
        <v>115</v>
      </c>
      <c r="AI122" t="s" s="4">
        <v>116</v>
      </c>
      <c r="AJ122" t="s" s="4">
        <v>117</v>
      </c>
      <c r="AK122" t="s" s="4">
        <v>118</v>
      </c>
    </row>
    <row r="123" ht="45.0" customHeight="true">
      <c r="A123" t="s" s="4">
        <v>754</v>
      </c>
      <c r="B123" t="s" s="4">
        <v>90</v>
      </c>
      <c r="C123" t="s" s="4">
        <v>91</v>
      </c>
      <c r="D123" t="s" s="4">
        <v>92</v>
      </c>
      <c r="E123" t="s" s="4">
        <v>93</v>
      </c>
      <c r="F123" t="s" s="4">
        <v>746</v>
      </c>
      <c r="G123" t="s" s="4">
        <v>205</v>
      </c>
      <c r="H123" t="s" s="4">
        <v>205</v>
      </c>
      <c r="I123" t="s" s="4">
        <v>207</v>
      </c>
      <c r="J123" t="s" s="4">
        <v>747</v>
      </c>
      <c r="K123" t="s" s="4">
        <v>748</v>
      </c>
      <c r="L123" t="s" s="4">
        <v>749</v>
      </c>
      <c r="M123" t="s" s="4">
        <v>101</v>
      </c>
      <c r="N123" t="s" s="4">
        <v>102</v>
      </c>
      <c r="O123" t="s" s="4">
        <v>750</v>
      </c>
      <c r="P123" t="s" s="4">
        <v>104</v>
      </c>
      <c r="Q123" t="s" s="4">
        <v>105</v>
      </c>
      <c r="R123" t="s" s="4">
        <v>105</v>
      </c>
      <c r="S123" t="s" s="4">
        <v>106</v>
      </c>
      <c r="T123" t="s" s="4">
        <v>107</v>
      </c>
      <c r="U123" t="s" s="4">
        <v>283</v>
      </c>
      <c r="V123" t="s" s="4">
        <v>106</v>
      </c>
      <c r="W123" t="s" s="4">
        <v>107</v>
      </c>
      <c r="X123" t="s" s="4">
        <v>399</v>
      </c>
      <c r="Y123" t="s" s="4">
        <v>110</v>
      </c>
      <c r="Z123" t="s" s="4">
        <v>755</v>
      </c>
      <c r="AA123" t="s" s="4">
        <v>755</v>
      </c>
      <c r="AB123" t="s" s="4">
        <v>756</v>
      </c>
      <c r="AC123" t="s" s="4">
        <v>113</v>
      </c>
      <c r="AD123" t="s" s="4">
        <v>105</v>
      </c>
      <c r="AE123" t="s" s="4">
        <v>755</v>
      </c>
      <c r="AF123" t="s" s="4">
        <v>757</v>
      </c>
      <c r="AG123" t="s" s="4">
        <v>756</v>
      </c>
      <c r="AH123" t="s" s="4">
        <v>115</v>
      </c>
      <c r="AI123" t="s" s="4">
        <v>116</v>
      </c>
      <c r="AJ123" t="s" s="4">
        <v>117</v>
      </c>
      <c r="AK123" t="s" s="4">
        <v>118</v>
      </c>
    </row>
    <row r="124" ht="45.0" customHeight="true">
      <c r="A124" t="s" s="4">
        <v>758</v>
      </c>
      <c r="B124" t="s" s="4">
        <v>90</v>
      </c>
      <c r="C124" t="s" s="4">
        <v>91</v>
      </c>
      <c r="D124" t="s" s="4">
        <v>92</v>
      </c>
      <c r="E124" t="s" s="4">
        <v>93</v>
      </c>
      <c r="F124" t="s" s="4">
        <v>308</v>
      </c>
      <c r="G124" t="s" s="4">
        <v>300</v>
      </c>
      <c r="H124" t="s" s="4">
        <v>301</v>
      </c>
      <c r="I124" t="s" s="4">
        <v>207</v>
      </c>
      <c r="J124" t="s" s="4">
        <v>163</v>
      </c>
      <c r="K124" t="s" s="4">
        <v>309</v>
      </c>
      <c r="L124" t="s" s="4">
        <v>310</v>
      </c>
      <c r="M124" t="s" s="4">
        <v>128</v>
      </c>
      <c r="N124" t="s" s="4">
        <v>102</v>
      </c>
      <c r="O124" t="s" s="4">
        <v>759</v>
      </c>
      <c r="P124" t="s" s="4">
        <v>104</v>
      </c>
      <c r="Q124" t="s" s="4">
        <v>105</v>
      </c>
      <c r="R124" t="s" s="4">
        <v>105</v>
      </c>
      <c r="S124" t="s" s="4">
        <v>106</v>
      </c>
      <c r="T124" t="s" s="4">
        <v>107</v>
      </c>
      <c r="U124" t="s" s="4">
        <v>108</v>
      </c>
      <c r="V124" t="s" s="4">
        <v>106</v>
      </c>
      <c r="W124" t="s" s="4">
        <v>107</v>
      </c>
      <c r="X124" t="s" s="4">
        <v>420</v>
      </c>
      <c r="Y124" t="s" s="4">
        <v>110</v>
      </c>
      <c r="Z124" t="s" s="4">
        <v>760</v>
      </c>
      <c r="AA124" t="s" s="4">
        <v>760</v>
      </c>
      <c r="AB124" t="s" s="4">
        <v>761</v>
      </c>
      <c r="AC124" t="s" s="4">
        <v>113</v>
      </c>
      <c r="AD124" t="s" s="4">
        <v>105</v>
      </c>
      <c r="AE124" t="s" s="4">
        <v>760</v>
      </c>
      <c r="AF124" t="s" s="4">
        <v>762</v>
      </c>
      <c r="AG124" t="s" s="4">
        <v>761</v>
      </c>
      <c r="AH124" t="s" s="4">
        <v>115</v>
      </c>
      <c r="AI124" t="s" s="4">
        <v>116</v>
      </c>
      <c r="AJ124" t="s" s="4">
        <v>117</v>
      </c>
      <c r="AK124" t="s" s="4">
        <v>118</v>
      </c>
    </row>
    <row r="125" ht="45.0" customHeight="true">
      <c r="A125" t="s" s="4">
        <v>763</v>
      </c>
      <c r="B125" t="s" s="4">
        <v>90</v>
      </c>
      <c r="C125" t="s" s="4">
        <v>91</v>
      </c>
      <c r="D125" t="s" s="4">
        <v>92</v>
      </c>
      <c r="E125" t="s" s="4">
        <v>93</v>
      </c>
      <c r="F125" t="s" s="4">
        <v>94</v>
      </c>
      <c r="G125" t="s" s="4">
        <v>95</v>
      </c>
      <c r="H125" t="s" s="4">
        <v>96</v>
      </c>
      <c r="I125" t="s" s="4">
        <v>97</v>
      </c>
      <c r="J125" t="s" s="4">
        <v>98</v>
      </c>
      <c r="K125" t="s" s="4">
        <v>99</v>
      </c>
      <c r="L125" t="s" s="4">
        <v>100</v>
      </c>
      <c r="M125" t="s" s="4">
        <v>101</v>
      </c>
      <c r="N125" t="s" s="4">
        <v>102</v>
      </c>
      <c r="O125" t="s" s="4">
        <v>764</v>
      </c>
      <c r="P125" t="s" s="4">
        <v>104</v>
      </c>
      <c r="Q125" t="s" s="4">
        <v>105</v>
      </c>
      <c r="R125" t="s" s="4">
        <v>105</v>
      </c>
      <c r="S125" t="s" s="4">
        <v>106</v>
      </c>
      <c r="T125" t="s" s="4">
        <v>107</v>
      </c>
      <c r="U125" t="s" s="4">
        <v>108</v>
      </c>
      <c r="V125" t="s" s="4">
        <v>106</v>
      </c>
      <c r="W125" t="s" s="4">
        <v>107</v>
      </c>
      <c r="X125" t="s" s="4">
        <v>420</v>
      </c>
      <c r="Y125" t="s" s="4">
        <v>110</v>
      </c>
      <c r="Z125" t="s" s="4">
        <v>760</v>
      </c>
      <c r="AA125" t="s" s="4">
        <v>760</v>
      </c>
      <c r="AB125" t="s" s="4">
        <v>765</v>
      </c>
      <c r="AC125" t="s" s="4">
        <v>113</v>
      </c>
      <c r="AD125" t="s" s="4">
        <v>105</v>
      </c>
      <c r="AE125" t="s" s="4">
        <v>760</v>
      </c>
      <c r="AF125" t="s" s="4">
        <v>766</v>
      </c>
      <c r="AG125" t="s" s="4">
        <v>765</v>
      </c>
      <c r="AH125" t="s" s="4">
        <v>115</v>
      </c>
      <c r="AI125" t="s" s="4">
        <v>116</v>
      </c>
      <c r="AJ125" t="s" s="4">
        <v>117</v>
      </c>
      <c r="AK125" t="s" s="4">
        <v>118</v>
      </c>
    </row>
    <row r="126" ht="45.0" customHeight="true">
      <c r="A126" t="s" s="4">
        <v>767</v>
      </c>
      <c r="B126" t="s" s="4">
        <v>90</v>
      </c>
      <c r="C126" t="s" s="4">
        <v>91</v>
      </c>
      <c r="D126" t="s" s="4">
        <v>92</v>
      </c>
      <c r="E126" t="s" s="4">
        <v>93</v>
      </c>
      <c r="F126" t="s" s="4">
        <v>768</v>
      </c>
      <c r="G126" t="s" s="4">
        <v>205</v>
      </c>
      <c r="H126" t="s" s="4">
        <v>206</v>
      </c>
      <c r="I126" t="s" s="4">
        <v>207</v>
      </c>
      <c r="J126" t="s" s="4">
        <v>272</v>
      </c>
      <c r="K126" t="s" s="4">
        <v>151</v>
      </c>
      <c r="L126" t="s" s="4">
        <v>614</v>
      </c>
      <c r="M126" t="s" s="4">
        <v>101</v>
      </c>
      <c r="N126" t="s" s="4">
        <v>102</v>
      </c>
      <c r="O126" t="s" s="4">
        <v>759</v>
      </c>
      <c r="P126" t="s" s="4">
        <v>104</v>
      </c>
      <c r="Q126" t="s" s="4">
        <v>105</v>
      </c>
      <c r="R126" t="s" s="4">
        <v>105</v>
      </c>
      <c r="S126" t="s" s="4">
        <v>106</v>
      </c>
      <c r="T126" t="s" s="4">
        <v>107</v>
      </c>
      <c r="U126" t="s" s="4">
        <v>108</v>
      </c>
      <c r="V126" t="s" s="4">
        <v>106</v>
      </c>
      <c r="W126" t="s" s="4">
        <v>107</v>
      </c>
      <c r="X126" t="s" s="4">
        <v>420</v>
      </c>
      <c r="Y126" t="s" s="4">
        <v>110</v>
      </c>
      <c r="Z126" t="s" s="4">
        <v>760</v>
      </c>
      <c r="AA126" t="s" s="4">
        <v>760</v>
      </c>
      <c r="AB126" t="s" s="4">
        <v>769</v>
      </c>
      <c r="AC126" t="s" s="4">
        <v>113</v>
      </c>
      <c r="AD126" t="s" s="4">
        <v>105</v>
      </c>
      <c r="AE126" t="s" s="4">
        <v>760</v>
      </c>
      <c r="AF126" t="s" s="4">
        <v>770</v>
      </c>
      <c r="AG126" t="s" s="4">
        <v>769</v>
      </c>
      <c r="AH126" t="s" s="4">
        <v>115</v>
      </c>
      <c r="AI126" t="s" s="4">
        <v>116</v>
      </c>
      <c r="AJ126" t="s" s="4">
        <v>117</v>
      </c>
      <c r="AK126" t="s" s="4">
        <v>118</v>
      </c>
    </row>
    <row r="127" ht="45.0" customHeight="true">
      <c r="A127" t="s" s="4">
        <v>771</v>
      </c>
      <c r="B127" t="s" s="4">
        <v>90</v>
      </c>
      <c r="C127" t="s" s="4">
        <v>91</v>
      </c>
      <c r="D127" t="s" s="4">
        <v>92</v>
      </c>
      <c r="E127" t="s" s="4">
        <v>93</v>
      </c>
      <c r="F127" t="s" s="4">
        <v>94</v>
      </c>
      <c r="G127" t="s" s="4">
        <v>95</v>
      </c>
      <c r="H127" t="s" s="4">
        <v>96</v>
      </c>
      <c r="I127" t="s" s="4">
        <v>97</v>
      </c>
      <c r="J127" t="s" s="4">
        <v>98</v>
      </c>
      <c r="K127" t="s" s="4">
        <v>99</v>
      </c>
      <c r="L127" t="s" s="4">
        <v>100</v>
      </c>
      <c r="M127" t="s" s="4">
        <v>101</v>
      </c>
      <c r="N127" t="s" s="4">
        <v>102</v>
      </c>
      <c r="O127" t="s" s="4">
        <v>772</v>
      </c>
      <c r="P127" t="s" s="4">
        <v>104</v>
      </c>
      <c r="Q127" t="s" s="4">
        <v>105</v>
      </c>
      <c r="R127" t="s" s="4">
        <v>105</v>
      </c>
      <c r="S127" t="s" s="4">
        <v>106</v>
      </c>
      <c r="T127" t="s" s="4">
        <v>107</v>
      </c>
      <c r="U127" t="s" s="4">
        <v>108</v>
      </c>
      <c r="V127" t="s" s="4">
        <v>106</v>
      </c>
      <c r="W127" t="s" s="4">
        <v>107</v>
      </c>
      <c r="X127" t="s" s="4">
        <v>109</v>
      </c>
      <c r="Y127" t="s" s="4">
        <v>110</v>
      </c>
      <c r="Z127" t="s" s="4">
        <v>773</v>
      </c>
      <c r="AA127" t="s" s="4">
        <v>773</v>
      </c>
      <c r="AB127" t="s" s="4">
        <v>774</v>
      </c>
      <c r="AC127" t="s" s="4">
        <v>113</v>
      </c>
      <c r="AD127" t="s" s="4">
        <v>105</v>
      </c>
      <c r="AE127" t="s" s="4">
        <v>773</v>
      </c>
      <c r="AF127" t="s" s="4">
        <v>775</v>
      </c>
      <c r="AG127" t="s" s="4">
        <v>774</v>
      </c>
      <c r="AH127" t="s" s="4">
        <v>115</v>
      </c>
      <c r="AI127" t="s" s="4">
        <v>116</v>
      </c>
      <c r="AJ127" t="s" s="4">
        <v>117</v>
      </c>
      <c r="AK127" t="s" s="4">
        <v>118</v>
      </c>
    </row>
    <row r="128" ht="45.0" customHeight="true">
      <c r="A128" t="s" s="4">
        <v>776</v>
      </c>
      <c r="B128" t="s" s="4">
        <v>90</v>
      </c>
      <c r="C128" t="s" s="4">
        <v>91</v>
      </c>
      <c r="D128" t="s" s="4">
        <v>92</v>
      </c>
      <c r="E128" t="s" s="4">
        <v>93</v>
      </c>
      <c r="F128" t="s" s="4">
        <v>777</v>
      </c>
      <c r="G128" t="s" s="4">
        <v>205</v>
      </c>
      <c r="H128" t="s" s="4">
        <v>205</v>
      </c>
      <c r="I128" t="s" s="4">
        <v>97</v>
      </c>
      <c r="J128" t="s" s="4">
        <v>778</v>
      </c>
      <c r="K128" t="s" s="4">
        <v>280</v>
      </c>
      <c r="L128" t="s" s="4">
        <v>779</v>
      </c>
      <c r="M128" t="s" s="4">
        <v>128</v>
      </c>
      <c r="N128" t="s" s="4">
        <v>102</v>
      </c>
      <c r="O128" t="s" s="4">
        <v>780</v>
      </c>
      <c r="P128" t="s" s="4">
        <v>104</v>
      </c>
      <c r="Q128" t="s" s="4">
        <v>105</v>
      </c>
      <c r="R128" t="s" s="4">
        <v>105</v>
      </c>
      <c r="S128" t="s" s="4">
        <v>106</v>
      </c>
      <c r="T128" t="s" s="4">
        <v>107</v>
      </c>
      <c r="U128" t="s" s="4">
        <v>108</v>
      </c>
      <c r="V128" t="s" s="4">
        <v>106</v>
      </c>
      <c r="W128" t="s" s="4">
        <v>107</v>
      </c>
      <c r="X128" t="s" s="4">
        <v>109</v>
      </c>
      <c r="Y128" t="s" s="4">
        <v>110</v>
      </c>
      <c r="Z128" t="s" s="4">
        <v>773</v>
      </c>
      <c r="AA128" t="s" s="4">
        <v>773</v>
      </c>
      <c r="AB128" t="s" s="4">
        <v>781</v>
      </c>
      <c r="AC128" t="s" s="4">
        <v>113</v>
      </c>
      <c r="AD128" t="s" s="4">
        <v>105</v>
      </c>
      <c r="AE128" t="s" s="4">
        <v>773</v>
      </c>
      <c r="AF128" t="s" s="4">
        <v>782</v>
      </c>
      <c r="AG128" t="s" s="4">
        <v>781</v>
      </c>
      <c r="AH128" t="s" s="4">
        <v>115</v>
      </c>
      <c r="AI128" t="s" s="4">
        <v>116</v>
      </c>
      <c r="AJ128" t="s" s="4">
        <v>117</v>
      </c>
      <c r="AK128" t="s" s="4">
        <v>118</v>
      </c>
    </row>
    <row r="129" ht="45.0" customHeight="true">
      <c r="A129" t="s" s="4">
        <v>783</v>
      </c>
      <c r="B129" t="s" s="4">
        <v>90</v>
      </c>
      <c r="C129" t="s" s="4">
        <v>91</v>
      </c>
      <c r="D129" t="s" s="4">
        <v>92</v>
      </c>
      <c r="E129" t="s" s="4">
        <v>120</v>
      </c>
      <c r="F129" t="s" s="4">
        <v>784</v>
      </c>
      <c r="G129" t="s" s="4">
        <v>138</v>
      </c>
      <c r="H129" t="s" s="4">
        <v>785</v>
      </c>
      <c r="I129" t="s" s="4">
        <v>207</v>
      </c>
      <c r="J129" t="s" s="4">
        <v>786</v>
      </c>
      <c r="K129" t="s" s="4">
        <v>100</v>
      </c>
      <c r="L129" t="s" s="4">
        <v>787</v>
      </c>
      <c r="M129" t="s" s="4">
        <v>128</v>
      </c>
      <c r="N129" t="s" s="4">
        <v>102</v>
      </c>
      <c r="O129" t="s" s="4">
        <v>788</v>
      </c>
      <c r="P129" t="s" s="4">
        <v>104</v>
      </c>
      <c r="Q129" t="s" s="4">
        <v>105</v>
      </c>
      <c r="R129" t="s" s="4">
        <v>105</v>
      </c>
      <c r="S129" t="s" s="4">
        <v>106</v>
      </c>
      <c r="T129" t="s" s="4">
        <v>107</v>
      </c>
      <c r="U129" t="s" s="4">
        <v>108</v>
      </c>
      <c r="V129" t="s" s="4">
        <v>106</v>
      </c>
      <c r="W129" t="s" s="4">
        <v>107</v>
      </c>
      <c r="X129" t="s" s="4">
        <v>109</v>
      </c>
      <c r="Y129" t="s" s="4">
        <v>110</v>
      </c>
      <c r="Z129" t="s" s="4">
        <v>111</v>
      </c>
      <c r="AA129" t="s" s="4">
        <v>111</v>
      </c>
      <c r="AB129" t="s" s="4">
        <v>789</v>
      </c>
      <c r="AC129" t="s" s="4">
        <v>113</v>
      </c>
      <c r="AD129" t="s" s="4">
        <v>105</v>
      </c>
      <c r="AE129" t="s" s="4">
        <v>111</v>
      </c>
      <c r="AF129" t="s" s="4">
        <v>790</v>
      </c>
      <c r="AG129" t="s" s="4">
        <v>789</v>
      </c>
      <c r="AH129" t="s" s="4">
        <v>115</v>
      </c>
      <c r="AI129" t="s" s="4">
        <v>116</v>
      </c>
      <c r="AJ129" t="s" s="4">
        <v>117</v>
      </c>
      <c r="AK129" t="s" s="4">
        <v>118</v>
      </c>
    </row>
    <row r="130" ht="45.0" customHeight="true">
      <c r="A130" t="s" s="4">
        <v>791</v>
      </c>
      <c r="B130" t="s" s="4">
        <v>90</v>
      </c>
      <c r="C130" t="s" s="4">
        <v>91</v>
      </c>
      <c r="D130" t="s" s="4">
        <v>92</v>
      </c>
      <c r="E130" t="s" s="4">
        <v>93</v>
      </c>
      <c r="F130" t="s" s="4">
        <v>195</v>
      </c>
      <c r="G130" t="s" s="4">
        <v>95</v>
      </c>
      <c r="H130" t="s" s="4">
        <v>96</v>
      </c>
      <c r="I130" t="s" s="4">
        <v>97</v>
      </c>
      <c r="J130" t="s" s="4">
        <v>196</v>
      </c>
      <c r="K130" t="s" s="4">
        <v>197</v>
      </c>
      <c r="L130" t="s" s="4">
        <v>198</v>
      </c>
      <c r="M130" t="s" s="4">
        <v>101</v>
      </c>
      <c r="N130" t="s" s="4">
        <v>102</v>
      </c>
      <c r="O130" t="s" s="4">
        <v>792</v>
      </c>
      <c r="P130" t="s" s="4">
        <v>104</v>
      </c>
      <c r="Q130" t="s" s="4">
        <v>105</v>
      </c>
      <c r="R130" t="s" s="4">
        <v>105</v>
      </c>
      <c r="S130" t="s" s="4">
        <v>106</v>
      </c>
      <c r="T130" t="s" s="4">
        <v>107</v>
      </c>
      <c r="U130" t="s" s="4">
        <v>131</v>
      </c>
      <c r="V130" t="s" s="4">
        <v>106</v>
      </c>
      <c r="W130" t="s" s="4">
        <v>107</v>
      </c>
      <c r="X130" t="s" s="4">
        <v>793</v>
      </c>
      <c r="Y130" t="s" s="4">
        <v>110</v>
      </c>
      <c r="Z130" t="s" s="4">
        <v>91</v>
      </c>
      <c r="AA130" t="s" s="4">
        <v>91</v>
      </c>
      <c r="AB130" t="s" s="4">
        <v>794</v>
      </c>
      <c r="AC130" t="s" s="4">
        <v>113</v>
      </c>
      <c r="AD130" t="s" s="4">
        <v>105</v>
      </c>
      <c r="AE130" t="s" s="4">
        <v>91</v>
      </c>
      <c r="AF130" t="s" s="4">
        <v>795</v>
      </c>
      <c r="AG130" t="s" s="4">
        <v>794</v>
      </c>
      <c r="AH130" t="s" s="4">
        <v>115</v>
      </c>
      <c r="AI130" t="s" s="4">
        <v>116</v>
      </c>
      <c r="AJ130" t="s" s="4">
        <v>117</v>
      </c>
      <c r="AK130" t="s" s="4">
        <v>118</v>
      </c>
    </row>
    <row r="131" ht="45.0" customHeight="true">
      <c r="A131" t="s" s="4">
        <v>796</v>
      </c>
      <c r="B131" t="s" s="4">
        <v>90</v>
      </c>
      <c r="C131" t="s" s="4">
        <v>91</v>
      </c>
      <c r="D131" t="s" s="4">
        <v>92</v>
      </c>
      <c r="E131" t="s" s="4">
        <v>120</v>
      </c>
      <c r="F131" t="s" s="4">
        <v>448</v>
      </c>
      <c r="G131" t="s" s="4">
        <v>449</v>
      </c>
      <c r="H131" t="s" s="4">
        <v>450</v>
      </c>
      <c r="I131" t="s" s="4">
        <v>207</v>
      </c>
      <c r="J131" t="s" s="4">
        <v>451</v>
      </c>
      <c r="K131" t="s" s="4">
        <v>452</v>
      </c>
      <c r="L131" t="s" s="4">
        <v>453</v>
      </c>
      <c r="M131" t="s" s="4">
        <v>101</v>
      </c>
      <c r="N131" t="s" s="4">
        <v>102</v>
      </c>
      <c r="O131" t="s" s="4">
        <v>797</v>
      </c>
      <c r="P131" t="s" s="4">
        <v>104</v>
      </c>
      <c r="Q131" t="s" s="4">
        <v>105</v>
      </c>
      <c r="R131" t="s" s="4">
        <v>105</v>
      </c>
      <c r="S131" t="s" s="4">
        <v>106</v>
      </c>
      <c r="T131" t="s" s="4">
        <v>107</v>
      </c>
      <c r="U131" t="s" s="4">
        <v>131</v>
      </c>
      <c r="V131" t="s" s="4">
        <v>106</v>
      </c>
      <c r="W131" t="s" s="4">
        <v>107</v>
      </c>
      <c r="X131" t="s" s="4">
        <v>793</v>
      </c>
      <c r="Y131" t="s" s="4">
        <v>110</v>
      </c>
      <c r="Z131" t="s" s="4">
        <v>91</v>
      </c>
      <c r="AA131" t="s" s="4">
        <v>91</v>
      </c>
      <c r="AB131" t="s" s="4">
        <v>798</v>
      </c>
      <c r="AC131" t="s" s="4">
        <v>113</v>
      </c>
      <c r="AD131" t="s" s="4">
        <v>105</v>
      </c>
      <c r="AE131" t="s" s="4">
        <v>91</v>
      </c>
      <c r="AF131" t="s" s="4">
        <v>799</v>
      </c>
      <c r="AG131" t="s" s="4">
        <v>798</v>
      </c>
      <c r="AH131" t="s" s="4">
        <v>115</v>
      </c>
      <c r="AI131" t="s" s="4">
        <v>116</v>
      </c>
      <c r="AJ131" t="s" s="4">
        <v>117</v>
      </c>
      <c r="AK131" t="s" s="4">
        <v>118</v>
      </c>
    </row>
    <row r="132" ht="45.0" customHeight="true">
      <c r="A132" t="s" s="4">
        <v>800</v>
      </c>
      <c r="B132" t="s" s="4">
        <v>90</v>
      </c>
      <c r="C132" t="s" s="4">
        <v>91</v>
      </c>
      <c r="D132" t="s" s="4">
        <v>92</v>
      </c>
      <c r="E132" t="s" s="4">
        <v>93</v>
      </c>
      <c r="F132" t="s" s="4">
        <v>801</v>
      </c>
      <c r="G132" t="s" s="4">
        <v>205</v>
      </c>
      <c r="H132" t="s" s="4">
        <v>206</v>
      </c>
      <c r="I132" t="s" s="4">
        <v>207</v>
      </c>
      <c r="J132" t="s" s="4">
        <v>802</v>
      </c>
      <c r="K132" t="s" s="4">
        <v>803</v>
      </c>
      <c r="L132" t="s" s="4">
        <v>339</v>
      </c>
      <c r="M132" t="s" s="4">
        <v>128</v>
      </c>
      <c r="N132" t="s" s="4">
        <v>102</v>
      </c>
      <c r="O132" t="s" s="4">
        <v>797</v>
      </c>
      <c r="P132" t="s" s="4">
        <v>104</v>
      </c>
      <c r="Q132" t="s" s="4">
        <v>105</v>
      </c>
      <c r="R132" t="s" s="4">
        <v>105</v>
      </c>
      <c r="S132" t="s" s="4">
        <v>106</v>
      </c>
      <c r="T132" t="s" s="4">
        <v>107</v>
      </c>
      <c r="U132" t="s" s="4">
        <v>131</v>
      </c>
      <c r="V132" t="s" s="4">
        <v>106</v>
      </c>
      <c r="W132" t="s" s="4">
        <v>107</v>
      </c>
      <c r="X132" t="s" s="4">
        <v>793</v>
      </c>
      <c r="Y132" t="s" s="4">
        <v>110</v>
      </c>
      <c r="Z132" t="s" s="4">
        <v>91</v>
      </c>
      <c r="AA132" t="s" s="4">
        <v>91</v>
      </c>
      <c r="AB132" t="s" s="4">
        <v>804</v>
      </c>
      <c r="AC132" t="s" s="4">
        <v>113</v>
      </c>
      <c r="AD132" t="s" s="4">
        <v>105</v>
      </c>
      <c r="AE132" t="s" s="4">
        <v>91</v>
      </c>
      <c r="AF132" t="s" s="4">
        <v>805</v>
      </c>
      <c r="AG132" t="s" s="4">
        <v>804</v>
      </c>
      <c r="AH132" t="s" s="4">
        <v>115</v>
      </c>
      <c r="AI132" t="s" s="4">
        <v>116</v>
      </c>
      <c r="AJ132" t="s" s="4">
        <v>117</v>
      </c>
      <c r="AK132" t="s" s="4">
        <v>118</v>
      </c>
    </row>
    <row r="133" ht="45.0" customHeight="true">
      <c r="A133" t="s" s="4">
        <v>806</v>
      </c>
      <c r="B133" t="s" s="4">
        <v>90</v>
      </c>
      <c r="C133" t="s" s="4">
        <v>91</v>
      </c>
      <c r="D133" t="s" s="4">
        <v>92</v>
      </c>
      <c r="E133" t="s" s="4">
        <v>93</v>
      </c>
      <c r="F133" t="s" s="4">
        <v>94</v>
      </c>
      <c r="G133" t="s" s="4">
        <v>95</v>
      </c>
      <c r="H133" t="s" s="4">
        <v>96</v>
      </c>
      <c r="I133" t="s" s="4">
        <v>97</v>
      </c>
      <c r="J133" t="s" s="4">
        <v>98</v>
      </c>
      <c r="K133" t="s" s="4">
        <v>99</v>
      </c>
      <c r="L133" t="s" s="4">
        <v>100</v>
      </c>
      <c r="M133" t="s" s="4">
        <v>101</v>
      </c>
      <c r="N133" t="s" s="4">
        <v>102</v>
      </c>
      <c r="O133" t="s" s="4">
        <v>807</v>
      </c>
      <c r="P133" t="s" s="4">
        <v>104</v>
      </c>
      <c r="Q133" t="s" s="4">
        <v>105</v>
      </c>
      <c r="R133" t="s" s="4">
        <v>105</v>
      </c>
      <c r="S133" t="s" s="4">
        <v>106</v>
      </c>
      <c r="T133" t="s" s="4">
        <v>107</v>
      </c>
      <c r="U133" t="s" s="4">
        <v>130</v>
      </c>
      <c r="V133" t="s" s="4">
        <v>106</v>
      </c>
      <c r="W133" t="s" s="4">
        <v>107</v>
      </c>
      <c r="X133" t="s" s="4">
        <v>109</v>
      </c>
      <c r="Y133" t="s" s="4">
        <v>110</v>
      </c>
      <c r="Z133" t="s" s="4">
        <v>808</v>
      </c>
      <c r="AA133" t="s" s="4">
        <v>808</v>
      </c>
      <c r="AB133" t="s" s="4">
        <v>809</v>
      </c>
      <c r="AC133" t="s" s="4">
        <v>113</v>
      </c>
      <c r="AD133" t="s" s="4">
        <v>105</v>
      </c>
      <c r="AE133" t="s" s="4">
        <v>808</v>
      </c>
      <c r="AF133" t="s" s="4">
        <v>810</v>
      </c>
      <c r="AG133" t="s" s="4">
        <v>809</v>
      </c>
      <c r="AH133" t="s" s="4">
        <v>115</v>
      </c>
      <c r="AI133" t="s" s="4">
        <v>116</v>
      </c>
      <c r="AJ133" t="s" s="4">
        <v>117</v>
      </c>
      <c r="AK133" t="s" s="4">
        <v>118</v>
      </c>
    </row>
    <row r="134" ht="45.0" customHeight="true">
      <c r="A134" t="s" s="4">
        <v>811</v>
      </c>
      <c r="B134" t="s" s="4">
        <v>90</v>
      </c>
      <c r="C134" t="s" s="4">
        <v>91</v>
      </c>
      <c r="D134" t="s" s="4">
        <v>92</v>
      </c>
      <c r="E134" t="s" s="4">
        <v>93</v>
      </c>
      <c r="F134" t="s" s="4">
        <v>195</v>
      </c>
      <c r="G134" t="s" s="4">
        <v>95</v>
      </c>
      <c r="H134" t="s" s="4">
        <v>96</v>
      </c>
      <c r="I134" t="s" s="4">
        <v>97</v>
      </c>
      <c r="J134" t="s" s="4">
        <v>196</v>
      </c>
      <c r="K134" t="s" s="4">
        <v>197</v>
      </c>
      <c r="L134" t="s" s="4">
        <v>198</v>
      </c>
      <c r="M134" t="s" s="4">
        <v>101</v>
      </c>
      <c r="N134" t="s" s="4">
        <v>102</v>
      </c>
      <c r="O134" t="s" s="4">
        <v>812</v>
      </c>
      <c r="P134" t="s" s="4">
        <v>104</v>
      </c>
      <c r="Q134" t="s" s="4">
        <v>105</v>
      </c>
      <c r="R134" t="s" s="4">
        <v>105</v>
      </c>
      <c r="S134" t="s" s="4">
        <v>106</v>
      </c>
      <c r="T134" t="s" s="4">
        <v>107</v>
      </c>
      <c r="U134" t="s" s="4">
        <v>131</v>
      </c>
      <c r="V134" t="s" s="4">
        <v>106</v>
      </c>
      <c r="W134" t="s" s="4">
        <v>107</v>
      </c>
      <c r="X134" t="s" s="4">
        <v>109</v>
      </c>
      <c r="Y134" t="s" s="4">
        <v>110</v>
      </c>
      <c r="Z134" t="s" s="4">
        <v>813</v>
      </c>
      <c r="AA134" t="s" s="4">
        <v>813</v>
      </c>
      <c r="AB134" t="s" s="4">
        <v>814</v>
      </c>
      <c r="AC134" t="s" s="4">
        <v>134</v>
      </c>
      <c r="AD134" t="s" s="4">
        <v>105</v>
      </c>
      <c r="AE134" t="s" s="4">
        <v>813</v>
      </c>
      <c r="AF134" t="s" s="4">
        <v>815</v>
      </c>
      <c r="AG134" t="s" s="4">
        <v>814</v>
      </c>
      <c r="AH134" t="s" s="4">
        <v>115</v>
      </c>
      <c r="AI134" t="s" s="4">
        <v>116</v>
      </c>
      <c r="AJ134" t="s" s="4">
        <v>117</v>
      </c>
      <c r="AK134" t="s" s="4">
        <v>118</v>
      </c>
    </row>
    <row r="135" ht="45.0" customHeight="true">
      <c r="A135" t="s" s="4">
        <v>816</v>
      </c>
      <c r="B135" t="s" s="4">
        <v>90</v>
      </c>
      <c r="C135" t="s" s="4">
        <v>91</v>
      </c>
      <c r="D135" t="s" s="4">
        <v>92</v>
      </c>
      <c r="E135" t="s" s="4">
        <v>93</v>
      </c>
      <c r="F135" t="s" s="4">
        <v>343</v>
      </c>
      <c r="G135" t="s" s="4">
        <v>95</v>
      </c>
      <c r="H135" t="s" s="4">
        <v>96</v>
      </c>
      <c r="I135" t="s" s="4">
        <v>97</v>
      </c>
      <c r="J135" t="s" s="4">
        <v>344</v>
      </c>
      <c r="K135" t="s" s="4">
        <v>217</v>
      </c>
      <c r="L135" t="s" s="4">
        <v>345</v>
      </c>
      <c r="M135" t="s" s="4">
        <v>101</v>
      </c>
      <c r="N135" t="s" s="4">
        <v>102</v>
      </c>
      <c r="O135" t="s" s="4">
        <v>817</v>
      </c>
      <c r="P135" t="s" s="4">
        <v>104</v>
      </c>
      <c r="Q135" t="s" s="4">
        <v>105</v>
      </c>
      <c r="R135" t="s" s="4">
        <v>105</v>
      </c>
      <c r="S135" t="s" s="4">
        <v>106</v>
      </c>
      <c r="T135" t="s" s="4">
        <v>107</v>
      </c>
      <c r="U135" t="s" s="4">
        <v>283</v>
      </c>
      <c r="V135" t="s" s="4">
        <v>106</v>
      </c>
      <c r="W135" t="s" s="4">
        <v>107</v>
      </c>
      <c r="X135" t="s" s="4">
        <v>534</v>
      </c>
      <c r="Y135" t="s" s="4">
        <v>110</v>
      </c>
      <c r="Z135" t="s" s="4">
        <v>723</v>
      </c>
      <c r="AA135" t="s" s="4">
        <v>723</v>
      </c>
      <c r="AB135" t="s" s="4">
        <v>818</v>
      </c>
      <c r="AC135" t="s" s="4">
        <v>113</v>
      </c>
      <c r="AD135" t="s" s="4">
        <v>105</v>
      </c>
      <c r="AE135" t="s" s="4">
        <v>723</v>
      </c>
      <c r="AF135" t="s" s="4">
        <v>819</v>
      </c>
      <c r="AG135" t="s" s="4">
        <v>818</v>
      </c>
      <c r="AH135" t="s" s="4">
        <v>115</v>
      </c>
      <c r="AI135" t="s" s="4">
        <v>116</v>
      </c>
      <c r="AJ135" t="s" s="4">
        <v>117</v>
      </c>
      <c r="AK135" t="s" s="4">
        <v>118</v>
      </c>
    </row>
    <row r="136" ht="45.0" customHeight="true">
      <c r="A136" t="s" s="4">
        <v>820</v>
      </c>
      <c r="B136" t="s" s="4">
        <v>90</v>
      </c>
      <c r="C136" t="s" s="4">
        <v>91</v>
      </c>
      <c r="D136" t="s" s="4">
        <v>92</v>
      </c>
      <c r="E136" t="s" s="4">
        <v>93</v>
      </c>
      <c r="F136" t="s" s="4">
        <v>94</v>
      </c>
      <c r="G136" t="s" s="4">
        <v>95</v>
      </c>
      <c r="H136" t="s" s="4">
        <v>96</v>
      </c>
      <c r="I136" t="s" s="4">
        <v>97</v>
      </c>
      <c r="J136" t="s" s="4">
        <v>98</v>
      </c>
      <c r="K136" t="s" s="4">
        <v>99</v>
      </c>
      <c r="L136" t="s" s="4">
        <v>100</v>
      </c>
      <c r="M136" t="s" s="4">
        <v>101</v>
      </c>
      <c r="N136" t="s" s="4">
        <v>102</v>
      </c>
      <c r="O136" t="s" s="4">
        <v>821</v>
      </c>
      <c r="P136" t="s" s="4">
        <v>104</v>
      </c>
      <c r="Q136" t="s" s="4">
        <v>105</v>
      </c>
      <c r="R136" t="s" s="4">
        <v>105</v>
      </c>
      <c r="S136" t="s" s="4">
        <v>106</v>
      </c>
      <c r="T136" t="s" s="4">
        <v>107</v>
      </c>
      <c r="U136" t="s" s="4">
        <v>108</v>
      </c>
      <c r="V136" t="s" s="4">
        <v>106</v>
      </c>
      <c r="W136" t="s" s="4">
        <v>107</v>
      </c>
      <c r="X136" t="s" s="4">
        <v>822</v>
      </c>
      <c r="Y136" t="s" s="4">
        <v>110</v>
      </c>
      <c r="Z136" t="s" s="4">
        <v>823</v>
      </c>
      <c r="AA136" t="s" s="4">
        <v>823</v>
      </c>
      <c r="AB136" t="s" s="4">
        <v>824</v>
      </c>
      <c r="AC136" t="s" s="4">
        <v>113</v>
      </c>
      <c r="AD136" t="s" s="4">
        <v>105</v>
      </c>
      <c r="AE136" t="s" s="4">
        <v>823</v>
      </c>
      <c r="AF136" t="s" s="4">
        <v>825</v>
      </c>
      <c r="AG136" t="s" s="4">
        <v>824</v>
      </c>
      <c r="AH136" t="s" s="4">
        <v>115</v>
      </c>
      <c r="AI136" t="s" s="4">
        <v>116</v>
      </c>
      <c r="AJ136" t="s" s="4">
        <v>117</v>
      </c>
      <c r="AK136" t="s" s="4">
        <v>118</v>
      </c>
    </row>
    <row r="137" ht="45.0" customHeight="true">
      <c r="A137" t="s" s="4">
        <v>826</v>
      </c>
      <c r="B137" t="s" s="4">
        <v>90</v>
      </c>
      <c r="C137" t="s" s="4">
        <v>91</v>
      </c>
      <c r="D137" t="s" s="4">
        <v>92</v>
      </c>
      <c r="E137" t="s" s="4">
        <v>93</v>
      </c>
      <c r="F137" t="s" s="4">
        <v>308</v>
      </c>
      <c r="G137" t="s" s="4">
        <v>300</v>
      </c>
      <c r="H137" t="s" s="4">
        <v>301</v>
      </c>
      <c r="I137" t="s" s="4">
        <v>207</v>
      </c>
      <c r="J137" t="s" s="4">
        <v>163</v>
      </c>
      <c r="K137" t="s" s="4">
        <v>309</v>
      </c>
      <c r="L137" t="s" s="4">
        <v>310</v>
      </c>
      <c r="M137" t="s" s="4">
        <v>128</v>
      </c>
      <c r="N137" t="s" s="4">
        <v>102</v>
      </c>
      <c r="O137" t="s" s="4">
        <v>827</v>
      </c>
      <c r="P137" t="s" s="4">
        <v>104</v>
      </c>
      <c r="Q137" t="s" s="4">
        <v>105</v>
      </c>
      <c r="R137" t="s" s="4">
        <v>105</v>
      </c>
      <c r="S137" t="s" s="4">
        <v>106</v>
      </c>
      <c r="T137" t="s" s="4">
        <v>107</v>
      </c>
      <c r="U137" t="s" s="4">
        <v>108</v>
      </c>
      <c r="V137" t="s" s="4">
        <v>106</v>
      </c>
      <c r="W137" t="s" s="4">
        <v>107</v>
      </c>
      <c r="X137" t="s" s="4">
        <v>822</v>
      </c>
      <c r="Y137" t="s" s="4">
        <v>110</v>
      </c>
      <c r="Z137" t="s" s="4">
        <v>823</v>
      </c>
      <c r="AA137" t="s" s="4">
        <v>823</v>
      </c>
      <c r="AB137" t="s" s="4">
        <v>828</v>
      </c>
      <c r="AC137" t="s" s="4">
        <v>113</v>
      </c>
      <c r="AD137" t="s" s="4">
        <v>105</v>
      </c>
      <c r="AE137" t="s" s="4">
        <v>823</v>
      </c>
      <c r="AF137" t="s" s="4">
        <v>829</v>
      </c>
      <c r="AG137" t="s" s="4">
        <v>828</v>
      </c>
      <c r="AH137" t="s" s="4">
        <v>115</v>
      </c>
      <c r="AI137" t="s" s="4">
        <v>116</v>
      </c>
      <c r="AJ137" t="s" s="4">
        <v>117</v>
      </c>
      <c r="AK137" t="s" s="4">
        <v>118</v>
      </c>
    </row>
    <row r="138" ht="45.0" customHeight="true">
      <c r="A138" t="s" s="4">
        <v>830</v>
      </c>
      <c r="B138" t="s" s="4">
        <v>90</v>
      </c>
      <c r="C138" t="s" s="4">
        <v>831</v>
      </c>
      <c r="D138" t="s" s="4">
        <v>832</v>
      </c>
      <c r="E138" t="s" s="4">
        <v>93</v>
      </c>
      <c r="F138" t="s" s="4">
        <v>94</v>
      </c>
      <c r="G138" t="s" s="4">
        <v>95</v>
      </c>
      <c r="H138" t="s" s="4">
        <v>96</v>
      </c>
      <c r="I138" t="s" s="4">
        <v>97</v>
      </c>
      <c r="J138" t="s" s="4">
        <v>98</v>
      </c>
      <c r="K138" t="s" s="4">
        <v>99</v>
      </c>
      <c r="L138" t="s" s="4">
        <v>100</v>
      </c>
      <c r="M138" t="s" s="4">
        <v>101</v>
      </c>
      <c r="N138" t="s" s="4">
        <v>102</v>
      </c>
      <c r="O138" t="s" s="4">
        <v>833</v>
      </c>
      <c r="P138" t="s" s="4">
        <v>104</v>
      </c>
      <c r="Q138" t="s" s="4">
        <v>105</v>
      </c>
      <c r="R138" t="s" s="4">
        <v>105</v>
      </c>
      <c r="S138" t="s" s="4">
        <v>106</v>
      </c>
      <c r="T138" t="s" s="4">
        <v>107</v>
      </c>
      <c r="U138" t="s" s="4">
        <v>108</v>
      </c>
      <c r="V138" t="s" s="4">
        <v>106</v>
      </c>
      <c r="W138" t="s" s="4">
        <v>107</v>
      </c>
      <c r="X138" t="s" s="4">
        <v>283</v>
      </c>
      <c r="Y138" t="s" s="4">
        <v>110</v>
      </c>
      <c r="Z138" t="s" s="4">
        <v>834</v>
      </c>
      <c r="AA138" t="s" s="4">
        <v>834</v>
      </c>
      <c r="AB138" t="s" s="4">
        <v>835</v>
      </c>
      <c r="AC138" t="s" s="4">
        <v>178</v>
      </c>
      <c r="AD138" t="s" s="4">
        <v>105</v>
      </c>
      <c r="AE138" t="s" s="4">
        <v>834</v>
      </c>
      <c r="AF138" t="s" s="4">
        <v>836</v>
      </c>
      <c r="AG138" t="s" s="4">
        <v>835</v>
      </c>
      <c r="AH138" t="s" s="4">
        <v>115</v>
      </c>
      <c r="AI138" t="s" s="4">
        <v>116</v>
      </c>
      <c r="AJ138" t="s" s="4">
        <v>723</v>
      </c>
      <c r="AK138" t="s" s="4">
        <v>118</v>
      </c>
    </row>
    <row r="139" ht="45.0" customHeight="true">
      <c r="A139" t="s" s="4">
        <v>837</v>
      </c>
      <c r="B139" t="s" s="4">
        <v>90</v>
      </c>
      <c r="C139" t="s" s="4">
        <v>831</v>
      </c>
      <c r="D139" t="s" s="4">
        <v>832</v>
      </c>
      <c r="E139" t="s" s="4">
        <v>93</v>
      </c>
      <c r="F139" t="s" s="4">
        <v>215</v>
      </c>
      <c r="G139" t="s" s="4">
        <v>205</v>
      </c>
      <c r="H139" t="s" s="4">
        <v>206</v>
      </c>
      <c r="I139" t="s" s="4">
        <v>207</v>
      </c>
      <c r="J139" t="s" s="4">
        <v>216</v>
      </c>
      <c r="K139" t="s" s="4">
        <v>217</v>
      </c>
      <c r="L139" t="s" s="4">
        <v>217</v>
      </c>
      <c r="M139" t="s" s="4">
        <v>101</v>
      </c>
      <c r="N139" t="s" s="4">
        <v>102</v>
      </c>
      <c r="O139" t="s" s="4">
        <v>838</v>
      </c>
      <c r="P139" t="s" s="4">
        <v>104</v>
      </c>
      <c r="Q139" t="s" s="4">
        <v>105</v>
      </c>
      <c r="R139" t="s" s="4">
        <v>105</v>
      </c>
      <c r="S139" t="s" s="4">
        <v>106</v>
      </c>
      <c r="T139" t="s" s="4">
        <v>107</v>
      </c>
      <c r="U139" t="s" s="4">
        <v>131</v>
      </c>
      <c r="V139" t="s" s="4">
        <v>106</v>
      </c>
      <c r="W139" t="s" s="4">
        <v>107</v>
      </c>
      <c r="X139" t="s" s="4">
        <v>839</v>
      </c>
      <c r="Y139" t="s" s="4">
        <v>110</v>
      </c>
      <c r="Z139" t="s" s="4">
        <v>834</v>
      </c>
      <c r="AA139" t="s" s="4">
        <v>834</v>
      </c>
      <c r="AB139" t="s" s="4">
        <v>840</v>
      </c>
      <c r="AC139" t="s" s="4">
        <v>113</v>
      </c>
      <c r="AD139" t="s" s="4">
        <v>105</v>
      </c>
      <c r="AE139" t="s" s="4">
        <v>834</v>
      </c>
      <c r="AF139" t="s" s="4">
        <v>841</v>
      </c>
      <c r="AG139" t="s" s="4">
        <v>840</v>
      </c>
      <c r="AH139" t="s" s="4">
        <v>115</v>
      </c>
      <c r="AI139" t="s" s="4">
        <v>116</v>
      </c>
      <c r="AJ139" t="s" s="4">
        <v>723</v>
      </c>
      <c r="AK139" t="s" s="4">
        <v>118</v>
      </c>
    </row>
    <row r="140" ht="45.0" customHeight="true">
      <c r="A140" t="s" s="4">
        <v>842</v>
      </c>
      <c r="B140" t="s" s="4">
        <v>90</v>
      </c>
      <c r="C140" t="s" s="4">
        <v>831</v>
      </c>
      <c r="D140" t="s" s="4">
        <v>832</v>
      </c>
      <c r="E140" t="s" s="4">
        <v>93</v>
      </c>
      <c r="F140" t="s" s="4">
        <v>195</v>
      </c>
      <c r="G140" t="s" s="4">
        <v>95</v>
      </c>
      <c r="H140" t="s" s="4">
        <v>96</v>
      </c>
      <c r="I140" t="s" s="4">
        <v>97</v>
      </c>
      <c r="J140" t="s" s="4">
        <v>196</v>
      </c>
      <c r="K140" t="s" s="4">
        <v>197</v>
      </c>
      <c r="L140" t="s" s="4">
        <v>198</v>
      </c>
      <c r="M140" t="s" s="4">
        <v>101</v>
      </c>
      <c r="N140" t="s" s="4">
        <v>102</v>
      </c>
      <c r="O140" t="s" s="4">
        <v>843</v>
      </c>
      <c r="P140" t="s" s="4">
        <v>104</v>
      </c>
      <c r="Q140" t="s" s="4">
        <v>105</v>
      </c>
      <c r="R140" t="s" s="4">
        <v>105</v>
      </c>
      <c r="S140" t="s" s="4">
        <v>106</v>
      </c>
      <c r="T140" t="s" s="4">
        <v>107</v>
      </c>
      <c r="U140" t="s" s="4">
        <v>131</v>
      </c>
      <c r="V140" t="s" s="4">
        <v>106</v>
      </c>
      <c r="W140" t="s" s="4">
        <v>107</v>
      </c>
      <c r="X140" t="s" s="4">
        <v>839</v>
      </c>
      <c r="Y140" t="s" s="4">
        <v>110</v>
      </c>
      <c r="Z140" t="s" s="4">
        <v>834</v>
      </c>
      <c r="AA140" t="s" s="4">
        <v>834</v>
      </c>
      <c r="AB140" t="s" s="4">
        <v>844</v>
      </c>
      <c r="AC140" t="s" s="4">
        <v>113</v>
      </c>
      <c r="AD140" t="s" s="4">
        <v>105</v>
      </c>
      <c r="AE140" t="s" s="4">
        <v>834</v>
      </c>
      <c r="AF140" t="s" s="4">
        <v>845</v>
      </c>
      <c r="AG140" t="s" s="4">
        <v>844</v>
      </c>
      <c r="AH140" t="s" s="4">
        <v>115</v>
      </c>
      <c r="AI140" t="s" s="4">
        <v>116</v>
      </c>
      <c r="AJ140" t="s" s="4">
        <v>723</v>
      </c>
      <c r="AK140" t="s" s="4">
        <v>118</v>
      </c>
    </row>
    <row r="141" ht="45.0" customHeight="true">
      <c r="A141" t="s" s="4">
        <v>846</v>
      </c>
      <c r="B141" t="s" s="4">
        <v>90</v>
      </c>
      <c r="C141" t="s" s="4">
        <v>831</v>
      </c>
      <c r="D141" t="s" s="4">
        <v>832</v>
      </c>
      <c r="E141" t="s" s="4">
        <v>120</v>
      </c>
      <c r="F141" t="s" s="4">
        <v>160</v>
      </c>
      <c r="G141" t="s" s="4">
        <v>161</v>
      </c>
      <c r="H141" t="s" s="4">
        <v>162</v>
      </c>
      <c r="I141" t="s" s="4">
        <v>97</v>
      </c>
      <c r="J141" t="s" s="4">
        <v>163</v>
      </c>
      <c r="K141" t="s" s="4">
        <v>164</v>
      </c>
      <c r="L141" t="s" s="4">
        <v>165</v>
      </c>
      <c r="M141" t="s" s="4">
        <v>128</v>
      </c>
      <c r="N141" t="s" s="4">
        <v>102</v>
      </c>
      <c r="O141" t="s" s="4">
        <v>847</v>
      </c>
      <c r="P141" t="s" s="4">
        <v>104</v>
      </c>
      <c r="Q141" t="s" s="4">
        <v>105</v>
      </c>
      <c r="R141" t="s" s="4">
        <v>105</v>
      </c>
      <c r="S141" t="s" s="4">
        <v>106</v>
      </c>
      <c r="T141" t="s" s="4">
        <v>107</v>
      </c>
      <c r="U141" t="s" s="4">
        <v>131</v>
      </c>
      <c r="V141" t="s" s="4">
        <v>106</v>
      </c>
      <c r="W141" t="s" s="4">
        <v>107</v>
      </c>
      <c r="X141" t="s" s="4">
        <v>109</v>
      </c>
      <c r="Y141" t="s" s="4">
        <v>110</v>
      </c>
      <c r="Z141" t="s" s="4">
        <v>848</v>
      </c>
      <c r="AA141" t="s" s="4">
        <v>848</v>
      </c>
      <c r="AB141" t="s" s="4">
        <v>849</v>
      </c>
      <c r="AC141" t="s" s="4">
        <v>134</v>
      </c>
      <c r="AD141" t="s" s="4">
        <v>105</v>
      </c>
      <c r="AE141" t="s" s="4">
        <v>848</v>
      </c>
      <c r="AF141" t="s" s="4">
        <v>850</v>
      </c>
      <c r="AG141" t="s" s="4">
        <v>849</v>
      </c>
      <c r="AH141" t="s" s="4">
        <v>115</v>
      </c>
      <c r="AI141" t="s" s="4">
        <v>116</v>
      </c>
      <c r="AJ141" t="s" s="4">
        <v>723</v>
      </c>
      <c r="AK141" t="s" s="4">
        <v>118</v>
      </c>
    </row>
    <row r="142" ht="45.0" customHeight="true">
      <c r="A142" t="s" s="4">
        <v>851</v>
      </c>
      <c r="B142" t="s" s="4">
        <v>90</v>
      </c>
      <c r="C142" t="s" s="4">
        <v>831</v>
      </c>
      <c r="D142" t="s" s="4">
        <v>832</v>
      </c>
      <c r="E142" t="s" s="4">
        <v>93</v>
      </c>
      <c r="F142" t="s" s="4">
        <v>852</v>
      </c>
      <c r="G142" t="s" s="4">
        <v>300</v>
      </c>
      <c r="H142" t="s" s="4">
        <v>300</v>
      </c>
      <c r="I142" t="s" s="4">
        <v>207</v>
      </c>
      <c r="J142" t="s" s="4">
        <v>853</v>
      </c>
      <c r="K142" t="s" s="4">
        <v>280</v>
      </c>
      <c r="L142" t="s" s="4">
        <v>100</v>
      </c>
      <c r="M142" t="s" s="4">
        <v>128</v>
      </c>
      <c r="N142" t="s" s="4">
        <v>102</v>
      </c>
      <c r="O142" t="s" s="4">
        <v>854</v>
      </c>
      <c r="P142" t="s" s="4">
        <v>104</v>
      </c>
      <c r="Q142" t="s" s="4">
        <v>105</v>
      </c>
      <c r="R142" t="s" s="4">
        <v>105</v>
      </c>
      <c r="S142" t="s" s="4">
        <v>106</v>
      </c>
      <c r="T142" t="s" s="4">
        <v>107</v>
      </c>
      <c r="U142" t="s" s="4">
        <v>131</v>
      </c>
      <c r="V142" t="s" s="4">
        <v>106</v>
      </c>
      <c r="W142" t="s" s="4">
        <v>107</v>
      </c>
      <c r="X142" t="s" s="4">
        <v>855</v>
      </c>
      <c r="Y142" t="s" s="4">
        <v>110</v>
      </c>
      <c r="Z142" t="s" s="4">
        <v>848</v>
      </c>
      <c r="AA142" t="s" s="4">
        <v>848</v>
      </c>
      <c r="AB142" t="s" s="4">
        <v>856</v>
      </c>
      <c r="AC142" t="s" s="4">
        <v>113</v>
      </c>
      <c r="AD142" t="s" s="4">
        <v>105</v>
      </c>
      <c r="AE142" t="s" s="4">
        <v>848</v>
      </c>
      <c r="AF142" t="s" s="4">
        <v>857</v>
      </c>
      <c r="AG142" t="s" s="4">
        <v>856</v>
      </c>
      <c r="AH142" t="s" s="4">
        <v>115</v>
      </c>
      <c r="AI142" t="s" s="4">
        <v>116</v>
      </c>
      <c r="AJ142" t="s" s="4">
        <v>723</v>
      </c>
      <c r="AK142" t="s" s="4">
        <v>118</v>
      </c>
    </row>
    <row r="143" ht="45.0" customHeight="true">
      <c r="A143" t="s" s="4">
        <v>858</v>
      </c>
      <c r="B143" t="s" s="4">
        <v>90</v>
      </c>
      <c r="C143" t="s" s="4">
        <v>831</v>
      </c>
      <c r="D143" t="s" s="4">
        <v>832</v>
      </c>
      <c r="E143" t="s" s="4">
        <v>93</v>
      </c>
      <c r="F143" t="s" s="4">
        <v>94</v>
      </c>
      <c r="G143" t="s" s="4">
        <v>95</v>
      </c>
      <c r="H143" t="s" s="4">
        <v>96</v>
      </c>
      <c r="I143" t="s" s="4">
        <v>97</v>
      </c>
      <c r="J143" t="s" s="4">
        <v>98</v>
      </c>
      <c r="K143" t="s" s="4">
        <v>99</v>
      </c>
      <c r="L143" t="s" s="4">
        <v>100</v>
      </c>
      <c r="M143" t="s" s="4">
        <v>101</v>
      </c>
      <c r="N143" t="s" s="4">
        <v>102</v>
      </c>
      <c r="O143" t="s" s="4">
        <v>859</v>
      </c>
      <c r="P143" t="s" s="4">
        <v>104</v>
      </c>
      <c r="Q143" t="s" s="4">
        <v>105</v>
      </c>
      <c r="R143" t="s" s="4">
        <v>105</v>
      </c>
      <c r="S143" t="s" s="4">
        <v>106</v>
      </c>
      <c r="T143" t="s" s="4">
        <v>107</v>
      </c>
      <c r="U143" t="s" s="4">
        <v>108</v>
      </c>
      <c r="V143" t="s" s="4">
        <v>106</v>
      </c>
      <c r="W143" t="s" s="4">
        <v>107</v>
      </c>
      <c r="X143" t="s" s="4">
        <v>109</v>
      </c>
      <c r="Y143" t="s" s="4">
        <v>110</v>
      </c>
      <c r="Z143" t="s" s="4">
        <v>848</v>
      </c>
      <c r="AA143" t="s" s="4">
        <v>848</v>
      </c>
      <c r="AB143" t="s" s="4">
        <v>860</v>
      </c>
      <c r="AC143" t="s" s="4">
        <v>113</v>
      </c>
      <c r="AD143" t="s" s="4">
        <v>105</v>
      </c>
      <c r="AE143" t="s" s="4">
        <v>848</v>
      </c>
      <c r="AF143" t="s" s="4">
        <v>861</v>
      </c>
      <c r="AG143" t="s" s="4">
        <v>860</v>
      </c>
      <c r="AH143" t="s" s="4">
        <v>115</v>
      </c>
      <c r="AI143" t="s" s="4">
        <v>116</v>
      </c>
      <c r="AJ143" t="s" s="4">
        <v>723</v>
      </c>
      <c r="AK143" t="s" s="4">
        <v>118</v>
      </c>
    </row>
    <row r="144" ht="45.0" customHeight="true">
      <c r="A144" t="s" s="4">
        <v>862</v>
      </c>
      <c r="B144" t="s" s="4">
        <v>90</v>
      </c>
      <c r="C144" t="s" s="4">
        <v>831</v>
      </c>
      <c r="D144" t="s" s="4">
        <v>832</v>
      </c>
      <c r="E144" t="s" s="4">
        <v>93</v>
      </c>
      <c r="F144" t="s" s="4">
        <v>388</v>
      </c>
      <c r="G144" t="s" s="4">
        <v>205</v>
      </c>
      <c r="H144" t="s" s="4">
        <v>206</v>
      </c>
      <c r="I144" t="s" s="4">
        <v>207</v>
      </c>
      <c r="J144" t="s" s="4">
        <v>389</v>
      </c>
      <c r="K144" t="s" s="4">
        <v>197</v>
      </c>
      <c r="L144" t="s" s="4">
        <v>390</v>
      </c>
      <c r="M144" t="s" s="4">
        <v>101</v>
      </c>
      <c r="N144" t="s" s="4">
        <v>102</v>
      </c>
      <c r="O144" t="s" s="4">
        <v>863</v>
      </c>
      <c r="P144" t="s" s="4">
        <v>104</v>
      </c>
      <c r="Q144" t="s" s="4">
        <v>105</v>
      </c>
      <c r="R144" t="s" s="4">
        <v>105</v>
      </c>
      <c r="S144" t="s" s="4">
        <v>106</v>
      </c>
      <c r="T144" t="s" s="4">
        <v>107</v>
      </c>
      <c r="U144" t="s" s="4">
        <v>283</v>
      </c>
      <c r="V144" t="s" s="4">
        <v>106</v>
      </c>
      <c r="W144" t="s" s="4">
        <v>107</v>
      </c>
      <c r="X144" t="s" s="4">
        <v>864</v>
      </c>
      <c r="Y144" t="s" s="4">
        <v>110</v>
      </c>
      <c r="Z144" t="s" s="4">
        <v>865</v>
      </c>
      <c r="AA144" t="s" s="4">
        <v>865</v>
      </c>
      <c r="AB144" t="s" s="4">
        <v>866</v>
      </c>
      <c r="AC144" t="s" s="4">
        <v>113</v>
      </c>
      <c r="AD144" t="s" s="4">
        <v>105</v>
      </c>
      <c r="AE144" t="s" s="4">
        <v>865</v>
      </c>
      <c r="AF144" t="s" s="4">
        <v>867</v>
      </c>
      <c r="AG144" t="s" s="4">
        <v>866</v>
      </c>
      <c r="AH144" t="s" s="4">
        <v>115</v>
      </c>
      <c r="AI144" t="s" s="4">
        <v>116</v>
      </c>
      <c r="AJ144" t="s" s="4">
        <v>723</v>
      </c>
      <c r="AK144" t="s" s="4">
        <v>118</v>
      </c>
    </row>
    <row r="145" ht="45.0" customHeight="true">
      <c r="A145" t="s" s="4">
        <v>868</v>
      </c>
      <c r="B145" t="s" s="4">
        <v>90</v>
      </c>
      <c r="C145" t="s" s="4">
        <v>831</v>
      </c>
      <c r="D145" t="s" s="4">
        <v>832</v>
      </c>
      <c r="E145" t="s" s="4">
        <v>93</v>
      </c>
      <c r="F145" t="s" s="4">
        <v>343</v>
      </c>
      <c r="G145" t="s" s="4">
        <v>95</v>
      </c>
      <c r="H145" t="s" s="4">
        <v>96</v>
      </c>
      <c r="I145" t="s" s="4">
        <v>97</v>
      </c>
      <c r="J145" t="s" s="4">
        <v>344</v>
      </c>
      <c r="K145" t="s" s="4">
        <v>217</v>
      </c>
      <c r="L145" t="s" s="4">
        <v>345</v>
      </c>
      <c r="M145" t="s" s="4">
        <v>101</v>
      </c>
      <c r="N145" t="s" s="4">
        <v>102</v>
      </c>
      <c r="O145" t="s" s="4">
        <v>869</v>
      </c>
      <c r="P145" t="s" s="4">
        <v>104</v>
      </c>
      <c r="Q145" t="s" s="4">
        <v>105</v>
      </c>
      <c r="R145" t="s" s="4">
        <v>105</v>
      </c>
      <c r="S145" t="s" s="4">
        <v>106</v>
      </c>
      <c r="T145" t="s" s="4">
        <v>107</v>
      </c>
      <c r="U145" t="s" s="4">
        <v>283</v>
      </c>
      <c r="V145" t="s" s="4">
        <v>106</v>
      </c>
      <c r="W145" t="s" s="4">
        <v>107</v>
      </c>
      <c r="X145" t="s" s="4">
        <v>864</v>
      </c>
      <c r="Y145" t="s" s="4">
        <v>110</v>
      </c>
      <c r="Z145" t="s" s="4">
        <v>865</v>
      </c>
      <c r="AA145" t="s" s="4">
        <v>865</v>
      </c>
      <c r="AB145" t="s" s="4">
        <v>870</v>
      </c>
      <c r="AC145" t="s" s="4">
        <v>113</v>
      </c>
      <c r="AD145" t="s" s="4">
        <v>105</v>
      </c>
      <c r="AE145" t="s" s="4">
        <v>865</v>
      </c>
      <c r="AF145" t="s" s="4">
        <v>871</v>
      </c>
      <c r="AG145" t="s" s="4">
        <v>870</v>
      </c>
      <c r="AH145" t="s" s="4">
        <v>115</v>
      </c>
      <c r="AI145" t="s" s="4">
        <v>116</v>
      </c>
      <c r="AJ145" t="s" s="4">
        <v>723</v>
      </c>
      <c r="AK145" t="s" s="4">
        <v>118</v>
      </c>
    </row>
    <row r="146" ht="45.0" customHeight="true">
      <c r="A146" t="s" s="4">
        <v>872</v>
      </c>
      <c r="B146" t="s" s="4">
        <v>90</v>
      </c>
      <c r="C146" t="s" s="4">
        <v>831</v>
      </c>
      <c r="D146" t="s" s="4">
        <v>832</v>
      </c>
      <c r="E146" t="s" s="4">
        <v>120</v>
      </c>
      <c r="F146" t="s" s="4">
        <v>185</v>
      </c>
      <c r="G146" t="s" s="4">
        <v>186</v>
      </c>
      <c r="H146" t="s" s="4">
        <v>187</v>
      </c>
      <c r="I146" t="s" s="4">
        <v>97</v>
      </c>
      <c r="J146" t="s" s="4">
        <v>188</v>
      </c>
      <c r="K146" t="s" s="4">
        <v>189</v>
      </c>
      <c r="L146" t="s" s="4">
        <v>190</v>
      </c>
      <c r="M146" t="s" s="4">
        <v>128</v>
      </c>
      <c r="N146" t="s" s="4">
        <v>102</v>
      </c>
      <c r="O146" t="s" s="4">
        <v>873</v>
      </c>
      <c r="P146" t="s" s="4">
        <v>104</v>
      </c>
      <c r="Q146" t="s" s="4">
        <v>105</v>
      </c>
      <c r="R146" t="s" s="4">
        <v>105</v>
      </c>
      <c r="S146" t="s" s="4">
        <v>106</v>
      </c>
      <c r="T146" t="s" s="4">
        <v>107</v>
      </c>
      <c r="U146" t="s" s="4">
        <v>108</v>
      </c>
      <c r="V146" t="s" s="4">
        <v>106</v>
      </c>
      <c r="W146" t="s" s="4">
        <v>107</v>
      </c>
      <c r="X146" t="s" s="4">
        <v>109</v>
      </c>
      <c r="Y146" t="s" s="4">
        <v>110</v>
      </c>
      <c r="Z146" t="s" s="4">
        <v>874</v>
      </c>
      <c r="AA146" t="s" s="4">
        <v>874</v>
      </c>
      <c r="AB146" t="s" s="4">
        <v>875</v>
      </c>
      <c r="AC146" t="s" s="4">
        <v>113</v>
      </c>
      <c r="AD146" t="s" s="4">
        <v>105</v>
      </c>
      <c r="AE146" t="s" s="4">
        <v>874</v>
      </c>
      <c r="AF146" t="s" s="4">
        <v>876</v>
      </c>
      <c r="AG146" t="s" s="4">
        <v>875</v>
      </c>
      <c r="AH146" t="s" s="4">
        <v>115</v>
      </c>
      <c r="AI146" t="s" s="4">
        <v>116</v>
      </c>
      <c r="AJ146" t="s" s="4">
        <v>723</v>
      </c>
      <c r="AK146" t="s" s="4">
        <v>118</v>
      </c>
    </row>
    <row r="147" ht="45.0" customHeight="true">
      <c r="A147" t="s" s="4">
        <v>877</v>
      </c>
      <c r="B147" t="s" s="4">
        <v>90</v>
      </c>
      <c r="C147" t="s" s="4">
        <v>831</v>
      </c>
      <c r="D147" t="s" s="4">
        <v>832</v>
      </c>
      <c r="E147" t="s" s="4">
        <v>93</v>
      </c>
      <c r="F147" t="s" s="4">
        <v>94</v>
      </c>
      <c r="G147" t="s" s="4">
        <v>95</v>
      </c>
      <c r="H147" t="s" s="4">
        <v>96</v>
      </c>
      <c r="I147" t="s" s="4">
        <v>97</v>
      </c>
      <c r="J147" t="s" s="4">
        <v>98</v>
      </c>
      <c r="K147" t="s" s="4">
        <v>99</v>
      </c>
      <c r="L147" t="s" s="4">
        <v>100</v>
      </c>
      <c r="M147" t="s" s="4">
        <v>101</v>
      </c>
      <c r="N147" t="s" s="4">
        <v>102</v>
      </c>
      <c r="O147" t="s" s="4">
        <v>878</v>
      </c>
      <c r="P147" t="s" s="4">
        <v>104</v>
      </c>
      <c r="Q147" t="s" s="4">
        <v>105</v>
      </c>
      <c r="R147" t="s" s="4">
        <v>105</v>
      </c>
      <c r="S147" t="s" s="4">
        <v>106</v>
      </c>
      <c r="T147" t="s" s="4">
        <v>107</v>
      </c>
      <c r="U147" t="s" s="4">
        <v>108</v>
      </c>
      <c r="V147" t="s" s="4">
        <v>106</v>
      </c>
      <c r="W147" t="s" s="4">
        <v>107</v>
      </c>
      <c r="X147" t="s" s="4">
        <v>109</v>
      </c>
      <c r="Y147" t="s" s="4">
        <v>110</v>
      </c>
      <c r="Z147" t="s" s="4">
        <v>879</v>
      </c>
      <c r="AA147" t="s" s="4">
        <v>879</v>
      </c>
      <c r="AB147" t="s" s="4">
        <v>880</v>
      </c>
      <c r="AC147" t="s" s="4">
        <v>113</v>
      </c>
      <c r="AD147" t="s" s="4">
        <v>105</v>
      </c>
      <c r="AE147" t="s" s="4">
        <v>879</v>
      </c>
      <c r="AF147" t="s" s="4">
        <v>881</v>
      </c>
      <c r="AG147" t="s" s="4">
        <v>880</v>
      </c>
      <c r="AH147" t="s" s="4">
        <v>115</v>
      </c>
      <c r="AI147" t="s" s="4">
        <v>116</v>
      </c>
      <c r="AJ147" t="s" s="4">
        <v>723</v>
      </c>
      <c r="AK147" t="s" s="4">
        <v>118</v>
      </c>
    </row>
    <row r="148" ht="45.0" customHeight="true">
      <c r="A148" t="s" s="4">
        <v>882</v>
      </c>
      <c r="B148" t="s" s="4">
        <v>90</v>
      </c>
      <c r="C148" t="s" s="4">
        <v>831</v>
      </c>
      <c r="D148" t="s" s="4">
        <v>832</v>
      </c>
      <c r="E148" t="s" s="4">
        <v>120</v>
      </c>
      <c r="F148" t="s" s="4">
        <v>603</v>
      </c>
      <c r="G148" t="s" s="4">
        <v>138</v>
      </c>
      <c r="H148" t="s" s="4">
        <v>883</v>
      </c>
      <c r="I148" t="s" s="4">
        <v>97</v>
      </c>
      <c r="J148" t="s" s="4">
        <v>606</v>
      </c>
      <c r="K148" t="s" s="4">
        <v>248</v>
      </c>
      <c r="L148" t="s" s="4">
        <v>165</v>
      </c>
      <c r="M148" t="s" s="4">
        <v>101</v>
      </c>
      <c r="N148" t="s" s="4">
        <v>102</v>
      </c>
      <c r="O148" t="s" s="4">
        <v>884</v>
      </c>
      <c r="P148" t="s" s="4">
        <v>104</v>
      </c>
      <c r="Q148" t="s" s="4">
        <v>105</v>
      </c>
      <c r="R148" t="s" s="4">
        <v>105</v>
      </c>
      <c r="S148" t="s" s="4">
        <v>106</v>
      </c>
      <c r="T148" t="s" s="4">
        <v>107</v>
      </c>
      <c r="U148" t="s" s="4">
        <v>108</v>
      </c>
      <c r="V148" t="s" s="4">
        <v>106</v>
      </c>
      <c r="W148" t="s" s="4">
        <v>107</v>
      </c>
      <c r="X148" t="s" s="4">
        <v>109</v>
      </c>
      <c r="Y148" t="s" s="4">
        <v>110</v>
      </c>
      <c r="Z148" t="s" s="4">
        <v>885</v>
      </c>
      <c r="AA148" t="s" s="4">
        <v>885</v>
      </c>
      <c r="AB148" t="s" s="4">
        <v>886</v>
      </c>
      <c r="AC148" t="s" s="4">
        <v>113</v>
      </c>
      <c r="AD148" t="s" s="4">
        <v>105</v>
      </c>
      <c r="AE148" t="s" s="4">
        <v>885</v>
      </c>
      <c r="AF148" t="s" s="4">
        <v>887</v>
      </c>
      <c r="AG148" t="s" s="4">
        <v>886</v>
      </c>
      <c r="AH148" t="s" s="4">
        <v>115</v>
      </c>
      <c r="AI148" t="s" s="4">
        <v>116</v>
      </c>
      <c r="AJ148" t="s" s="4">
        <v>723</v>
      </c>
      <c r="AK148" t="s" s="4">
        <v>118</v>
      </c>
    </row>
    <row r="149" ht="45.0" customHeight="true">
      <c r="A149" t="s" s="4">
        <v>888</v>
      </c>
      <c r="B149" t="s" s="4">
        <v>90</v>
      </c>
      <c r="C149" t="s" s="4">
        <v>831</v>
      </c>
      <c r="D149" t="s" s="4">
        <v>832</v>
      </c>
      <c r="E149" t="s" s="4">
        <v>93</v>
      </c>
      <c r="F149" t="s" s="4">
        <v>889</v>
      </c>
      <c r="G149" t="s" s="4">
        <v>205</v>
      </c>
      <c r="H149" t="s" s="4">
        <v>206</v>
      </c>
      <c r="I149" t="s" s="4">
        <v>207</v>
      </c>
      <c r="J149" t="s" s="4">
        <v>890</v>
      </c>
      <c r="K149" t="s" s="4">
        <v>891</v>
      </c>
      <c r="L149" t="s" s="4">
        <v>892</v>
      </c>
      <c r="M149" t="s" s="4">
        <v>101</v>
      </c>
      <c r="N149" t="s" s="4">
        <v>102</v>
      </c>
      <c r="O149" t="s" s="4">
        <v>884</v>
      </c>
      <c r="P149" t="s" s="4">
        <v>104</v>
      </c>
      <c r="Q149" t="s" s="4">
        <v>105</v>
      </c>
      <c r="R149" t="s" s="4">
        <v>105</v>
      </c>
      <c r="S149" t="s" s="4">
        <v>106</v>
      </c>
      <c r="T149" t="s" s="4">
        <v>107</v>
      </c>
      <c r="U149" t="s" s="4">
        <v>108</v>
      </c>
      <c r="V149" t="s" s="4">
        <v>106</v>
      </c>
      <c r="W149" t="s" s="4">
        <v>107</v>
      </c>
      <c r="X149" t="s" s="4">
        <v>109</v>
      </c>
      <c r="Y149" t="s" s="4">
        <v>110</v>
      </c>
      <c r="Z149" t="s" s="4">
        <v>885</v>
      </c>
      <c r="AA149" t="s" s="4">
        <v>885</v>
      </c>
      <c r="AB149" t="s" s="4">
        <v>893</v>
      </c>
      <c r="AC149" t="s" s="4">
        <v>113</v>
      </c>
      <c r="AD149" t="s" s="4">
        <v>105</v>
      </c>
      <c r="AE149" t="s" s="4">
        <v>885</v>
      </c>
      <c r="AF149" t="s" s="4">
        <v>894</v>
      </c>
      <c r="AG149" t="s" s="4">
        <v>893</v>
      </c>
      <c r="AH149" t="s" s="4">
        <v>115</v>
      </c>
      <c r="AI149" t="s" s="4">
        <v>116</v>
      </c>
      <c r="AJ149" t="s" s="4">
        <v>723</v>
      </c>
      <c r="AK149" t="s" s="4">
        <v>118</v>
      </c>
    </row>
    <row r="150" ht="45.0" customHeight="true">
      <c r="A150" t="s" s="4">
        <v>895</v>
      </c>
      <c r="B150" t="s" s="4">
        <v>90</v>
      </c>
      <c r="C150" t="s" s="4">
        <v>831</v>
      </c>
      <c r="D150" t="s" s="4">
        <v>832</v>
      </c>
      <c r="E150" t="s" s="4">
        <v>93</v>
      </c>
      <c r="F150" t="s" s="4">
        <v>896</v>
      </c>
      <c r="G150" t="s" s="4">
        <v>205</v>
      </c>
      <c r="H150" t="s" s="4">
        <v>206</v>
      </c>
      <c r="I150" t="s" s="4">
        <v>207</v>
      </c>
      <c r="J150" t="s" s="4">
        <v>897</v>
      </c>
      <c r="K150" t="s" s="4">
        <v>898</v>
      </c>
      <c r="L150" t="s" s="4">
        <v>651</v>
      </c>
      <c r="M150" t="s" s="4">
        <v>128</v>
      </c>
      <c r="N150" t="s" s="4">
        <v>102</v>
      </c>
      <c r="O150" t="s" s="4">
        <v>884</v>
      </c>
      <c r="P150" t="s" s="4">
        <v>104</v>
      </c>
      <c r="Q150" t="s" s="4">
        <v>105</v>
      </c>
      <c r="R150" t="s" s="4">
        <v>105</v>
      </c>
      <c r="S150" t="s" s="4">
        <v>106</v>
      </c>
      <c r="T150" t="s" s="4">
        <v>107</v>
      </c>
      <c r="U150" t="s" s="4">
        <v>108</v>
      </c>
      <c r="V150" t="s" s="4">
        <v>106</v>
      </c>
      <c r="W150" t="s" s="4">
        <v>107</v>
      </c>
      <c r="X150" t="s" s="4">
        <v>109</v>
      </c>
      <c r="Y150" t="s" s="4">
        <v>110</v>
      </c>
      <c r="Z150" t="s" s="4">
        <v>885</v>
      </c>
      <c r="AA150" t="s" s="4">
        <v>885</v>
      </c>
      <c r="AB150" t="s" s="4">
        <v>899</v>
      </c>
      <c r="AC150" t="s" s="4">
        <v>113</v>
      </c>
      <c r="AD150" t="s" s="4">
        <v>105</v>
      </c>
      <c r="AE150" t="s" s="4">
        <v>885</v>
      </c>
      <c r="AF150" t="s" s="4">
        <v>900</v>
      </c>
      <c r="AG150" t="s" s="4">
        <v>899</v>
      </c>
      <c r="AH150" t="s" s="4">
        <v>115</v>
      </c>
      <c r="AI150" t="s" s="4">
        <v>116</v>
      </c>
      <c r="AJ150" t="s" s="4">
        <v>723</v>
      </c>
      <c r="AK150" t="s" s="4">
        <v>118</v>
      </c>
    </row>
    <row r="151" ht="45.0" customHeight="true">
      <c r="A151" t="s" s="4">
        <v>901</v>
      </c>
      <c r="B151" t="s" s="4">
        <v>90</v>
      </c>
      <c r="C151" t="s" s="4">
        <v>831</v>
      </c>
      <c r="D151" t="s" s="4">
        <v>832</v>
      </c>
      <c r="E151" t="s" s="4">
        <v>120</v>
      </c>
      <c r="F151" t="s" s="4">
        <v>784</v>
      </c>
      <c r="G151" t="s" s="4">
        <v>138</v>
      </c>
      <c r="H151" t="s" s="4">
        <v>785</v>
      </c>
      <c r="I151" t="s" s="4">
        <v>207</v>
      </c>
      <c r="J151" t="s" s="4">
        <v>786</v>
      </c>
      <c r="K151" t="s" s="4">
        <v>100</v>
      </c>
      <c r="L151" t="s" s="4">
        <v>787</v>
      </c>
      <c r="M151" t="s" s="4">
        <v>128</v>
      </c>
      <c r="N151" t="s" s="4">
        <v>102</v>
      </c>
      <c r="O151" t="s" s="4">
        <v>902</v>
      </c>
      <c r="P151" t="s" s="4">
        <v>104</v>
      </c>
      <c r="Q151" t="s" s="4">
        <v>105</v>
      </c>
      <c r="R151" t="s" s="4">
        <v>105</v>
      </c>
      <c r="S151" t="s" s="4">
        <v>106</v>
      </c>
      <c r="T151" t="s" s="4">
        <v>107</v>
      </c>
      <c r="U151" t="s" s="4">
        <v>108</v>
      </c>
      <c r="V151" t="s" s="4">
        <v>106</v>
      </c>
      <c r="W151" t="s" s="4">
        <v>107</v>
      </c>
      <c r="X151" t="s" s="4">
        <v>109</v>
      </c>
      <c r="Y151" t="s" s="4">
        <v>110</v>
      </c>
      <c r="Z151" t="s" s="4">
        <v>903</v>
      </c>
      <c r="AA151" t="s" s="4">
        <v>903</v>
      </c>
      <c r="AB151" t="s" s="4">
        <v>904</v>
      </c>
      <c r="AC151" t="s" s="4">
        <v>113</v>
      </c>
      <c r="AD151" t="s" s="4">
        <v>105</v>
      </c>
      <c r="AE151" t="s" s="4">
        <v>903</v>
      </c>
      <c r="AF151" t="s" s="4">
        <v>905</v>
      </c>
      <c r="AG151" t="s" s="4">
        <v>904</v>
      </c>
      <c r="AH151" t="s" s="4">
        <v>115</v>
      </c>
      <c r="AI151" t="s" s="4">
        <v>116</v>
      </c>
      <c r="AJ151" t="s" s="4">
        <v>723</v>
      </c>
      <c r="AK151" t="s" s="4">
        <v>118</v>
      </c>
    </row>
    <row r="152" ht="45.0" customHeight="true">
      <c r="A152" t="s" s="4">
        <v>906</v>
      </c>
      <c r="B152" t="s" s="4">
        <v>90</v>
      </c>
      <c r="C152" t="s" s="4">
        <v>831</v>
      </c>
      <c r="D152" t="s" s="4">
        <v>832</v>
      </c>
      <c r="E152" t="s" s="4">
        <v>93</v>
      </c>
      <c r="F152" t="s" s="4">
        <v>94</v>
      </c>
      <c r="G152" t="s" s="4">
        <v>95</v>
      </c>
      <c r="H152" t="s" s="4">
        <v>96</v>
      </c>
      <c r="I152" t="s" s="4">
        <v>97</v>
      </c>
      <c r="J152" t="s" s="4">
        <v>98</v>
      </c>
      <c r="K152" t="s" s="4">
        <v>99</v>
      </c>
      <c r="L152" t="s" s="4">
        <v>100</v>
      </c>
      <c r="M152" t="s" s="4">
        <v>101</v>
      </c>
      <c r="N152" t="s" s="4">
        <v>102</v>
      </c>
      <c r="O152" t="s" s="4">
        <v>907</v>
      </c>
      <c r="P152" t="s" s="4">
        <v>104</v>
      </c>
      <c r="Q152" t="s" s="4">
        <v>105</v>
      </c>
      <c r="R152" t="s" s="4">
        <v>105</v>
      </c>
      <c r="S152" t="s" s="4">
        <v>106</v>
      </c>
      <c r="T152" t="s" s="4">
        <v>107</v>
      </c>
      <c r="U152" t="s" s="4">
        <v>108</v>
      </c>
      <c r="V152" t="s" s="4">
        <v>106</v>
      </c>
      <c r="W152" t="s" s="4">
        <v>107</v>
      </c>
      <c r="X152" t="s" s="4">
        <v>109</v>
      </c>
      <c r="Y152" t="s" s="4">
        <v>110</v>
      </c>
      <c r="Z152" t="s" s="4">
        <v>903</v>
      </c>
      <c r="AA152" t="s" s="4">
        <v>903</v>
      </c>
      <c r="AB152" t="s" s="4">
        <v>908</v>
      </c>
      <c r="AC152" t="s" s="4">
        <v>113</v>
      </c>
      <c r="AD152" t="s" s="4">
        <v>105</v>
      </c>
      <c r="AE152" t="s" s="4">
        <v>903</v>
      </c>
      <c r="AF152" t="s" s="4">
        <v>909</v>
      </c>
      <c r="AG152" t="s" s="4">
        <v>908</v>
      </c>
      <c r="AH152" t="s" s="4">
        <v>115</v>
      </c>
      <c r="AI152" t="s" s="4">
        <v>116</v>
      </c>
      <c r="AJ152" t="s" s="4">
        <v>723</v>
      </c>
      <c r="AK152" t="s" s="4">
        <v>118</v>
      </c>
    </row>
    <row r="153" ht="45.0" customHeight="true">
      <c r="A153" t="s" s="4">
        <v>910</v>
      </c>
      <c r="B153" t="s" s="4">
        <v>90</v>
      </c>
      <c r="C153" t="s" s="4">
        <v>831</v>
      </c>
      <c r="D153" t="s" s="4">
        <v>832</v>
      </c>
      <c r="E153" t="s" s="4">
        <v>93</v>
      </c>
      <c r="F153" t="s" s="4">
        <v>94</v>
      </c>
      <c r="G153" t="s" s="4">
        <v>95</v>
      </c>
      <c r="H153" t="s" s="4">
        <v>96</v>
      </c>
      <c r="I153" t="s" s="4">
        <v>97</v>
      </c>
      <c r="J153" t="s" s="4">
        <v>98</v>
      </c>
      <c r="K153" t="s" s="4">
        <v>99</v>
      </c>
      <c r="L153" t="s" s="4">
        <v>100</v>
      </c>
      <c r="M153" t="s" s="4">
        <v>101</v>
      </c>
      <c r="N153" t="s" s="4">
        <v>102</v>
      </c>
      <c r="O153" t="s" s="4">
        <v>911</v>
      </c>
      <c r="P153" t="s" s="4">
        <v>104</v>
      </c>
      <c r="Q153" t="s" s="4">
        <v>105</v>
      </c>
      <c r="R153" t="s" s="4">
        <v>105</v>
      </c>
      <c r="S153" t="s" s="4">
        <v>106</v>
      </c>
      <c r="T153" t="s" s="4">
        <v>107</v>
      </c>
      <c r="U153" t="s" s="4">
        <v>108</v>
      </c>
      <c r="V153" t="s" s="4">
        <v>106</v>
      </c>
      <c r="W153" t="s" s="4">
        <v>107</v>
      </c>
      <c r="X153" t="s" s="4">
        <v>109</v>
      </c>
      <c r="Y153" t="s" s="4">
        <v>110</v>
      </c>
      <c r="Z153" t="s" s="4">
        <v>912</v>
      </c>
      <c r="AA153" t="s" s="4">
        <v>912</v>
      </c>
      <c r="AB153" t="s" s="4">
        <v>913</v>
      </c>
      <c r="AC153" t="s" s="4">
        <v>113</v>
      </c>
      <c r="AD153" t="s" s="4">
        <v>105</v>
      </c>
      <c r="AE153" t="s" s="4">
        <v>912</v>
      </c>
      <c r="AF153" t="s" s="4">
        <v>914</v>
      </c>
      <c r="AG153" t="s" s="4">
        <v>913</v>
      </c>
      <c r="AH153" t="s" s="4">
        <v>115</v>
      </c>
      <c r="AI153" t="s" s="4">
        <v>116</v>
      </c>
      <c r="AJ153" t="s" s="4">
        <v>723</v>
      </c>
      <c r="AK153" t="s" s="4">
        <v>118</v>
      </c>
    </row>
    <row r="154" ht="45.0" customHeight="true">
      <c r="A154" t="s" s="4">
        <v>915</v>
      </c>
      <c r="B154" t="s" s="4">
        <v>90</v>
      </c>
      <c r="C154" t="s" s="4">
        <v>831</v>
      </c>
      <c r="D154" t="s" s="4">
        <v>832</v>
      </c>
      <c r="E154" t="s" s="4">
        <v>93</v>
      </c>
      <c r="F154" t="s" s="4">
        <v>299</v>
      </c>
      <c r="G154" t="s" s="4">
        <v>300</v>
      </c>
      <c r="H154" t="s" s="4">
        <v>301</v>
      </c>
      <c r="I154" t="s" s="4">
        <v>207</v>
      </c>
      <c r="J154" t="s" s="4">
        <v>302</v>
      </c>
      <c r="K154" t="s" s="4">
        <v>303</v>
      </c>
      <c r="L154" t="s" s="4">
        <v>304</v>
      </c>
      <c r="M154" t="s" s="4">
        <v>128</v>
      </c>
      <c r="N154" t="s" s="4">
        <v>102</v>
      </c>
      <c r="O154" t="s" s="4">
        <v>916</v>
      </c>
      <c r="P154" t="s" s="4">
        <v>104</v>
      </c>
      <c r="Q154" t="s" s="4">
        <v>105</v>
      </c>
      <c r="R154" t="s" s="4">
        <v>105</v>
      </c>
      <c r="S154" t="s" s="4">
        <v>106</v>
      </c>
      <c r="T154" t="s" s="4">
        <v>107</v>
      </c>
      <c r="U154" t="s" s="4">
        <v>108</v>
      </c>
      <c r="V154" t="s" s="4">
        <v>106</v>
      </c>
      <c r="W154" t="s" s="4">
        <v>107</v>
      </c>
      <c r="X154" t="s" s="4">
        <v>109</v>
      </c>
      <c r="Y154" t="s" s="4">
        <v>110</v>
      </c>
      <c r="Z154" t="s" s="4">
        <v>917</v>
      </c>
      <c r="AA154" t="s" s="4">
        <v>917</v>
      </c>
      <c r="AB154" t="s" s="4">
        <v>918</v>
      </c>
      <c r="AC154" t="s" s="4">
        <v>113</v>
      </c>
      <c r="AD154" t="s" s="4">
        <v>105</v>
      </c>
      <c r="AE154" t="s" s="4">
        <v>917</v>
      </c>
      <c r="AF154" t="s" s="4">
        <v>919</v>
      </c>
      <c r="AG154" t="s" s="4">
        <v>918</v>
      </c>
      <c r="AH154" t="s" s="4">
        <v>115</v>
      </c>
      <c r="AI154" t="s" s="4">
        <v>116</v>
      </c>
      <c r="AJ154" t="s" s="4">
        <v>723</v>
      </c>
      <c r="AK154" t="s" s="4">
        <v>118</v>
      </c>
    </row>
    <row r="155" ht="45.0" customHeight="true">
      <c r="A155" t="s" s="4">
        <v>920</v>
      </c>
      <c r="B155" t="s" s="4">
        <v>90</v>
      </c>
      <c r="C155" t="s" s="4">
        <v>831</v>
      </c>
      <c r="D155" t="s" s="4">
        <v>832</v>
      </c>
      <c r="E155" t="s" s="4">
        <v>93</v>
      </c>
      <c r="F155" t="s" s="4">
        <v>94</v>
      </c>
      <c r="G155" t="s" s="4">
        <v>95</v>
      </c>
      <c r="H155" t="s" s="4">
        <v>96</v>
      </c>
      <c r="I155" t="s" s="4">
        <v>97</v>
      </c>
      <c r="J155" t="s" s="4">
        <v>98</v>
      </c>
      <c r="K155" t="s" s="4">
        <v>99</v>
      </c>
      <c r="L155" t="s" s="4">
        <v>100</v>
      </c>
      <c r="M155" t="s" s="4">
        <v>101</v>
      </c>
      <c r="N155" t="s" s="4">
        <v>102</v>
      </c>
      <c r="O155" t="s" s="4">
        <v>921</v>
      </c>
      <c r="P155" t="s" s="4">
        <v>104</v>
      </c>
      <c r="Q155" t="s" s="4">
        <v>105</v>
      </c>
      <c r="R155" t="s" s="4">
        <v>105</v>
      </c>
      <c r="S155" t="s" s="4">
        <v>106</v>
      </c>
      <c r="T155" t="s" s="4">
        <v>107</v>
      </c>
      <c r="U155" t="s" s="4">
        <v>108</v>
      </c>
      <c r="V155" t="s" s="4">
        <v>106</v>
      </c>
      <c r="W155" t="s" s="4">
        <v>107</v>
      </c>
      <c r="X155" t="s" s="4">
        <v>109</v>
      </c>
      <c r="Y155" t="s" s="4">
        <v>110</v>
      </c>
      <c r="Z155" t="s" s="4">
        <v>917</v>
      </c>
      <c r="AA155" t="s" s="4">
        <v>917</v>
      </c>
      <c r="AB155" t="s" s="4">
        <v>922</v>
      </c>
      <c r="AC155" t="s" s="4">
        <v>113</v>
      </c>
      <c r="AD155" t="s" s="4">
        <v>105</v>
      </c>
      <c r="AE155" t="s" s="4">
        <v>917</v>
      </c>
      <c r="AF155" t="s" s="4">
        <v>923</v>
      </c>
      <c r="AG155" t="s" s="4">
        <v>922</v>
      </c>
      <c r="AH155" t="s" s="4">
        <v>115</v>
      </c>
      <c r="AI155" t="s" s="4">
        <v>116</v>
      </c>
      <c r="AJ155" t="s" s="4">
        <v>723</v>
      </c>
      <c r="AK155" t="s" s="4">
        <v>118</v>
      </c>
    </row>
    <row r="156" ht="45.0" customHeight="true">
      <c r="A156" t="s" s="4">
        <v>924</v>
      </c>
      <c r="B156" t="s" s="4">
        <v>90</v>
      </c>
      <c r="C156" t="s" s="4">
        <v>831</v>
      </c>
      <c r="D156" t="s" s="4">
        <v>832</v>
      </c>
      <c r="E156" t="s" s="4">
        <v>93</v>
      </c>
      <c r="F156" t="s" s="4">
        <v>925</v>
      </c>
      <c r="G156" t="s" s="4">
        <v>926</v>
      </c>
      <c r="H156" t="s" s="4">
        <v>926</v>
      </c>
      <c r="I156" t="s" s="4">
        <v>207</v>
      </c>
      <c r="J156" t="s" s="4">
        <v>927</v>
      </c>
      <c r="K156" t="s" s="4">
        <v>141</v>
      </c>
      <c r="L156" t="s" s="4">
        <v>165</v>
      </c>
      <c r="M156" t="s" s="4">
        <v>128</v>
      </c>
      <c r="N156" t="s" s="4">
        <v>102</v>
      </c>
      <c r="O156" t="s" s="4">
        <v>928</v>
      </c>
      <c r="P156" t="s" s="4">
        <v>104</v>
      </c>
      <c r="Q156" t="s" s="4">
        <v>105</v>
      </c>
      <c r="R156" t="s" s="4">
        <v>105</v>
      </c>
      <c r="S156" t="s" s="4">
        <v>106</v>
      </c>
      <c r="T156" t="s" s="4">
        <v>107</v>
      </c>
      <c r="U156" t="s" s="4">
        <v>108</v>
      </c>
      <c r="V156" t="s" s="4">
        <v>106</v>
      </c>
      <c r="W156" t="s" s="4">
        <v>107</v>
      </c>
      <c r="X156" t="s" s="4">
        <v>283</v>
      </c>
      <c r="Y156" t="s" s="4">
        <v>110</v>
      </c>
      <c r="Z156" t="s" s="4">
        <v>929</v>
      </c>
      <c r="AA156" t="s" s="4">
        <v>929</v>
      </c>
      <c r="AB156" t="s" s="4">
        <v>930</v>
      </c>
      <c r="AC156" t="s" s="4">
        <v>178</v>
      </c>
      <c r="AD156" t="s" s="4">
        <v>105</v>
      </c>
      <c r="AE156" t="s" s="4">
        <v>929</v>
      </c>
      <c r="AF156" t="s" s="4">
        <v>931</v>
      </c>
      <c r="AG156" t="s" s="4">
        <v>930</v>
      </c>
      <c r="AH156" t="s" s="4">
        <v>115</v>
      </c>
      <c r="AI156" t="s" s="4">
        <v>116</v>
      </c>
      <c r="AJ156" t="s" s="4">
        <v>723</v>
      </c>
      <c r="AK156" t="s" s="4">
        <v>118</v>
      </c>
    </row>
    <row r="157" ht="45.0" customHeight="true">
      <c r="A157" t="s" s="4">
        <v>932</v>
      </c>
      <c r="B157" t="s" s="4">
        <v>90</v>
      </c>
      <c r="C157" t="s" s="4">
        <v>831</v>
      </c>
      <c r="D157" t="s" s="4">
        <v>832</v>
      </c>
      <c r="E157" t="s" s="4">
        <v>93</v>
      </c>
      <c r="F157" t="s" s="4">
        <v>933</v>
      </c>
      <c r="G157" t="s" s="4">
        <v>300</v>
      </c>
      <c r="H157" t="s" s="4">
        <v>934</v>
      </c>
      <c r="I157" t="s" s="4">
        <v>207</v>
      </c>
      <c r="J157" t="s" s="4">
        <v>140</v>
      </c>
      <c r="K157" t="s" s="4">
        <v>935</v>
      </c>
      <c r="L157" t="s" s="4">
        <v>936</v>
      </c>
      <c r="M157" t="s" s="4">
        <v>128</v>
      </c>
      <c r="N157" t="s" s="4">
        <v>102</v>
      </c>
      <c r="O157" t="s" s="4">
        <v>937</v>
      </c>
      <c r="P157" t="s" s="4">
        <v>104</v>
      </c>
      <c r="Q157" t="s" s="4">
        <v>105</v>
      </c>
      <c r="R157" t="s" s="4">
        <v>105</v>
      </c>
      <c r="S157" t="s" s="4">
        <v>106</v>
      </c>
      <c r="T157" t="s" s="4">
        <v>107</v>
      </c>
      <c r="U157" t="s" s="4">
        <v>108</v>
      </c>
      <c r="V157" t="s" s="4">
        <v>106</v>
      </c>
      <c r="W157" t="s" s="4">
        <v>107</v>
      </c>
      <c r="X157" t="s" s="4">
        <v>109</v>
      </c>
      <c r="Y157" t="s" s="4">
        <v>110</v>
      </c>
      <c r="Z157" t="s" s="4">
        <v>938</v>
      </c>
      <c r="AA157" t="s" s="4">
        <v>938</v>
      </c>
      <c r="AB157" t="s" s="4">
        <v>939</v>
      </c>
      <c r="AC157" t="s" s="4">
        <v>113</v>
      </c>
      <c r="AD157" t="s" s="4">
        <v>105</v>
      </c>
      <c r="AE157" t="s" s="4">
        <v>938</v>
      </c>
      <c r="AF157" t="s" s="4">
        <v>940</v>
      </c>
      <c r="AG157" t="s" s="4">
        <v>939</v>
      </c>
      <c r="AH157" t="s" s="4">
        <v>115</v>
      </c>
      <c r="AI157" t="s" s="4">
        <v>116</v>
      </c>
      <c r="AJ157" t="s" s="4">
        <v>723</v>
      </c>
      <c r="AK157" t="s" s="4">
        <v>118</v>
      </c>
    </row>
    <row r="158" ht="45.0" customHeight="true">
      <c r="A158" t="s" s="4">
        <v>941</v>
      </c>
      <c r="B158" t="s" s="4">
        <v>90</v>
      </c>
      <c r="C158" t="s" s="4">
        <v>831</v>
      </c>
      <c r="D158" t="s" s="4">
        <v>832</v>
      </c>
      <c r="E158" t="s" s="4">
        <v>93</v>
      </c>
      <c r="F158" t="s" s="4">
        <v>94</v>
      </c>
      <c r="G158" t="s" s="4">
        <v>95</v>
      </c>
      <c r="H158" t="s" s="4">
        <v>96</v>
      </c>
      <c r="I158" t="s" s="4">
        <v>97</v>
      </c>
      <c r="J158" t="s" s="4">
        <v>98</v>
      </c>
      <c r="K158" t="s" s="4">
        <v>99</v>
      </c>
      <c r="L158" t="s" s="4">
        <v>100</v>
      </c>
      <c r="M158" t="s" s="4">
        <v>101</v>
      </c>
      <c r="N158" t="s" s="4">
        <v>102</v>
      </c>
      <c r="O158" t="s" s="4">
        <v>942</v>
      </c>
      <c r="P158" t="s" s="4">
        <v>104</v>
      </c>
      <c r="Q158" t="s" s="4">
        <v>105</v>
      </c>
      <c r="R158" t="s" s="4">
        <v>105</v>
      </c>
      <c r="S158" t="s" s="4">
        <v>106</v>
      </c>
      <c r="T158" t="s" s="4">
        <v>107</v>
      </c>
      <c r="U158" t="s" s="4">
        <v>108</v>
      </c>
      <c r="V158" t="s" s="4">
        <v>106</v>
      </c>
      <c r="W158" t="s" s="4">
        <v>107</v>
      </c>
      <c r="X158" t="s" s="4">
        <v>109</v>
      </c>
      <c r="Y158" t="s" s="4">
        <v>110</v>
      </c>
      <c r="Z158" t="s" s="4">
        <v>938</v>
      </c>
      <c r="AA158" t="s" s="4">
        <v>938</v>
      </c>
      <c r="AB158" t="s" s="4">
        <v>943</v>
      </c>
      <c r="AC158" t="s" s="4">
        <v>113</v>
      </c>
      <c r="AD158" t="s" s="4">
        <v>105</v>
      </c>
      <c r="AE158" t="s" s="4">
        <v>938</v>
      </c>
      <c r="AF158" t="s" s="4">
        <v>944</v>
      </c>
      <c r="AG158" t="s" s="4">
        <v>943</v>
      </c>
      <c r="AH158" t="s" s="4">
        <v>115</v>
      </c>
      <c r="AI158" t="s" s="4">
        <v>116</v>
      </c>
      <c r="AJ158" t="s" s="4">
        <v>723</v>
      </c>
      <c r="AK158" t="s" s="4">
        <v>118</v>
      </c>
    </row>
    <row r="159" ht="45.0" customHeight="true">
      <c r="A159" t="s" s="4">
        <v>945</v>
      </c>
      <c r="B159" t="s" s="4">
        <v>90</v>
      </c>
      <c r="C159" t="s" s="4">
        <v>831</v>
      </c>
      <c r="D159" t="s" s="4">
        <v>832</v>
      </c>
      <c r="E159" t="s" s="4">
        <v>93</v>
      </c>
      <c r="F159" t="s" s="4">
        <v>146</v>
      </c>
      <c r="G159" t="s" s="4">
        <v>147</v>
      </c>
      <c r="H159" t="s" s="4">
        <v>147</v>
      </c>
      <c r="I159" t="s" s="4">
        <v>148</v>
      </c>
      <c r="J159" t="s" s="4">
        <v>149</v>
      </c>
      <c r="K159" t="s" s="4">
        <v>150</v>
      </c>
      <c r="L159" t="s" s="4">
        <v>151</v>
      </c>
      <c r="M159" t="s" s="4">
        <v>101</v>
      </c>
      <c r="N159" t="s" s="4">
        <v>102</v>
      </c>
      <c r="O159" t="s" s="4">
        <v>946</v>
      </c>
      <c r="P159" t="s" s="4">
        <v>104</v>
      </c>
      <c r="Q159" t="s" s="4">
        <v>105</v>
      </c>
      <c r="R159" t="s" s="4">
        <v>105</v>
      </c>
      <c r="S159" t="s" s="4">
        <v>106</v>
      </c>
      <c r="T159" t="s" s="4">
        <v>107</v>
      </c>
      <c r="U159" t="s" s="4">
        <v>108</v>
      </c>
      <c r="V159" t="s" s="4">
        <v>106</v>
      </c>
      <c r="W159" t="s" s="4">
        <v>107</v>
      </c>
      <c r="X159" t="s" s="4">
        <v>109</v>
      </c>
      <c r="Y159" t="s" s="4">
        <v>110</v>
      </c>
      <c r="Z159" t="s" s="4">
        <v>938</v>
      </c>
      <c r="AA159" t="s" s="4">
        <v>938</v>
      </c>
      <c r="AB159" t="s" s="4">
        <v>947</v>
      </c>
      <c r="AC159" t="s" s="4">
        <v>113</v>
      </c>
      <c r="AD159" t="s" s="4">
        <v>105</v>
      </c>
      <c r="AE159" t="s" s="4">
        <v>938</v>
      </c>
      <c r="AF159" t="s" s="4">
        <v>948</v>
      </c>
      <c r="AG159" t="s" s="4">
        <v>947</v>
      </c>
      <c r="AH159" t="s" s="4">
        <v>115</v>
      </c>
      <c r="AI159" t="s" s="4">
        <v>116</v>
      </c>
      <c r="AJ159" t="s" s="4">
        <v>723</v>
      </c>
      <c r="AK159" t="s" s="4">
        <v>118</v>
      </c>
    </row>
    <row r="160" ht="45.0" customHeight="true">
      <c r="A160" t="s" s="4">
        <v>949</v>
      </c>
      <c r="B160" t="s" s="4">
        <v>90</v>
      </c>
      <c r="C160" t="s" s="4">
        <v>831</v>
      </c>
      <c r="D160" t="s" s="4">
        <v>832</v>
      </c>
      <c r="E160" t="s" s="4">
        <v>120</v>
      </c>
      <c r="F160" t="s" s="4">
        <v>950</v>
      </c>
      <c r="G160" t="s" s="4">
        <v>161</v>
      </c>
      <c r="H160" t="s" s="4">
        <v>246</v>
      </c>
      <c r="I160" t="s" s="4">
        <v>207</v>
      </c>
      <c r="J160" t="s" s="4">
        <v>951</v>
      </c>
      <c r="K160" t="s" s="4">
        <v>952</v>
      </c>
      <c r="L160" t="s" s="4">
        <v>280</v>
      </c>
      <c r="M160" t="s" s="4">
        <v>128</v>
      </c>
      <c r="N160" t="s" s="4">
        <v>118</v>
      </c>
      <c r="O160" t="s" s="4">
        <v>953</v>
      </c>
      <c r="P160" t="s" s="4">
        <v>104</v>
      </c>
      <c r="Q160" t="s" s="4">
        <v>105</v>
      </c>
      <c r="R160" t="s" s="4">
        <v>105</v>
      </c>
      <c r="S160" t="s" s="4">
        <v>106</v>
      </c>
      <c r="T160" t="s" s="4">
        <v>107</v>
      </c>
      <c r="U160" t="s" s="4">
        <v>283</v>
      </c>
      <c r="V160" t="s" s="4">
        <v>106</v>
      </c>
      <c r="W160" t="s" s="4">
        <v>107</v>
      </c>
      <c r="X160" t="s" s="4">
        <v>954</v>
      </c>
      <c r="Y160" t="s" s="4">
        <v>110</v>
      </c>
      <c r="Z160" t="s" s="4">
        <v>955</v>
      </c>
      <c r="AA160" t="s" s="4">
        <v>955</v>
      </c>
      <c r="AB160" t="s" s="4">
        <v>956</v>
      </c>
      <c r="AC160" t="s" s="4">
        <v>113</v>
      </c>
      <c r="AD160" t="s" s="4">
        <v>105</v>
      </c>
      <c r="AE160" t="s" s="4">
        <v>955</v>
      </c>
      <c r="AF160" t="s" s="4">
        <v>957</v>
      </c>
      <c r="AG160" t="s" s="4">
        <v>956</v>
      </c>
      <c r="AH160" t="s" s="4">
        <v>115</v>
      </c>
      <c r="AI160" t="s" s="4">
        <v>116</v>
      </c>
      <c r="AJ160" t="s" s="4">
        <v>723</v>
      </c>
      <c r="AK160" t="s" s="4">
        <v>118</v>
      </c>
    </row>
    <row r="161" ht="45.0" customHeight="true">
      <c r="A161" t="s" s="4">
        <v>958</v>
      </c>
      <c r="B161" t="s" s="4">
        <v>90</v>
      </c>
      <c r="C161" t="s" s="4">
        <v>831</v>
      </c>
      <c r="D161" t="s" s="4">
        <v>832</v>
      </c>
      <c r="E161" t="s" s="4">
        <v>93</v>
      </c>
      <c r="F161" t="s" s="4">
        <v>343</v>
      </c>
      <c r="G161" t="s" s="4">
        <v>95</v>
      </c>
      <c r="H161" t="s" s="4">
        <v>96</v>
      </c>
      <c r="I161" t="s" s="4">
        <v>97</v>
      </c>
      <c r="J161" t="s" s="4">
        <v>344</v>
      </c>
      <c r="K161" t="s" s="4">
        <v>217</v>
      </c>
      <c r="L161" t="s" s="4">
        <v>345</v>
      </c>
      <c r="M161" t="s" s="4">
        <v>101</v>
      </c>
      <c r="N161" t="s" s="4">
        <v>102</v>
      </c>
      <c r="O161" t="s" s="4">
        <v>959</v>
      </c>
      <c r="P161" t="s" s="4">
        <v>104</v>
      </c>
      <c r="Q161" t="s" s="4">
        <v>105</v>
      </c>
      <c r="R161" t="s" s="4">
        <v>105</v>
      </c>
      <c r="S161" t="s" s="4">
        <v>106</v>
      </c>
      <c r="T161" t="s" s="4">
        <v>107</v>
      </c>
      <c r="U161" t="s" s="4">
        <v>283</v>
      </c>
      <c r="V161" t="s" s="4">
        <v>106</v>
      </c>
      <c r="W161" t="s" s="4">
        <v>107</v>
      </c>
      <c r="X161" t="s" s="4">
        <v>954</v>
      </c>
      <c r="Y161" t="s" s="4">
        <v>110</v>
      </c>
      <c r="Z161" t="s" s="4">
        <v>955</v>
      </c>
      <c r="AA161" t="s" s="4">
        <v>955</v>
      </c>
      <c r="AB161" t="s" s="4">
        <v>960</v>
      </c>
      <c r="AC161" t="s" s="4">
        <v>113</v>
      </c>
      <c r="AD161" t="s" s="4">
        <v>105</v>
      </c>
      <c r="AE161" t="s" s="4">
        <v>955</v>
      </c>
      <c r="AF161" t="s" s="4">
        <v>961</v>
      </c>
      <c r="AG161" t="s" s="4">
        <v>960</v>
      </c>
      <c r="AH161" t="s" s="4">
        <v>115</v>
      </c>
      <c r="AI161" t="s" s="4">
        <v>116</v>
      </c>
      <c r="AJ161" t="s" s="4">
        <v>723</v>
      </c>
      <c r="AK161" t="s" s="4">
        <v>118</v>
      </c>
    </row>
    <row r="162" ht="45.0" customHeight="true">
      <c r="A162" t="s" s="4">
        <v>962</v>
      </c>
      <c r="B162" t="s" s="4">
        <v>90</v>
      </c>
      <c r="C162" t="s" s="4">
        <v>831</v>
      </c>
      <c r="D162" t="s" s="4">
        <v>832</v>
      </c>
      <c r="E162" t="s" s="4">
        <v>120</v>
      </c>
      <c r="F162" t="s" s="4">
        <v>504</v>
      </c>
      <c r="G162" t="s" s="4">
        <v>269</v>
      </c>
      <c r="H162" t="s" s="4">
        <v>963</v>
      </c>
      <c r="I162" t="s" s="4">
        <v>97</v>
      </c>
      <c r="J162" t="s" s="4">
        <v>507</v>
      </c>
      <c r="K162" t="s" s="4">
        <v>508</v>
      </c>
      <c r="L162" t="s" s="4">
        <v>509</v>
      </c>
      <c r="M162" t="s" s="4">
        <v>128</v>
      </c>
      <c r="N162" t="s" s="4">
        <v>102</v>
      </c>
      <c r="O162" t="s" s="4">
        <v>964</v>
      </c>
      <c r="P162" t="s" s="4">
        <v>104</v>
      </c>
      <c r="Q162" t="s" s="4">
        <v>105</v>
      </c>
      <c r="R162" t="s" s="4">
        <v>105</v>
      </c>
      <c r="S162" t="s" s="4">
        <v>106</v>
      </c>
      <c r="T162" t="s" s="4">
        <v>107</v>
      </c>
      <c r="U162" t="s" s="4">
        <v>108</v>
      </c>
      <c r="V162" t="s" s="4">
        <v>106</v>
      </c>
      <c r="W162" t="s" s="4">
        <v>107</v>
      </c>
      <c r="X162" t="s" s="4">
        <v>109</v>
      </c>
      <c r="Y162" t="s" s="4">
        <v>110</v>
      </c>
      <c r="Z162" t="s" s="4">
        <v>955</v>
      </c>
      <c r="AA162" t="s" s="4">
        <v>955</v>
      </c>
      <c r="AB162" t="s" s="4">
        <v>965</v>
      </c>
      <c r="AC162" t="s" s="4">
        <v>113</v>
      </c>
      <c r="AD162" t="s" s="4">
        <v>105</v>
      </c>
      <c r="AE162" t="s" s="4">
        <v>955</v>
      </c>
      <c r="AF162" t="s" s="4">
        <v>966</v>
      </c>
      <c r="AG162" t="s" s="4">
        <v>965</v>
      </c>
      <c r="AH162" t="s" s="4">
        <v>115</v>
      </c>
      <c r="AI162" t="s" s="4">
        <v>116</v>
      </c>
      <c r="AJ162" t="s" s="4">
        <v>723</v>
      </c>
      <c r="AK162" t="s" s="4">
        <v>118</v>
      </c>
    </row>
    <row r="163" ht="45.0" customHeight="true">
      <c r="A163" t="s" s="4">
        <v>967</v>
      </c>
      <c r="B163" t="s" s="4">
        <v>90</v>
      </c>
      <c r="C163" t="s" s="4">
        <v>831</v>
      </c>
      <c r="D163" t="s" s="4">
        <v>832</v>
      </c>
      <c r="E163" t="s" s="4">
        <v>93</v>
      </c>
      <c r="F163" t="s" s="4">
        <v>278</v>
      </c>
      <c r="G163" t="s" s="4">
        <v>205</v>
      </c>
      <c r="H163" t="s" s="4">
        <v>206</v>
      </c>
      <c r="I163" t="s" s="4">
        <v>207</v>
      </c>
      <c r="J163" t="s" s="4">
        <v>968</v>
      </c>
      <c r="K163" t="s" s="4">
        <v>280</v>
      </c>
      <c r="L163" t="s" s="4">
        <v>281</v>
      </c>
      <c r="M163" t="s" s="4">
        <v>101</v>
      </c>
      <c r="N163" t="s" s="4">
        <v>102</v>
      </c>
      <c r="O163" t="s" s="4">
        <v>969</v>
      </c>
      <c r="P163" t="s" s="4">
        <v>104</v>
      </c>
      <c r="Q163" t="s" s="4">
        <v>105</v>
      </c>
      <c r="R163" t="s" s="4">
        <v>105</v>
      </c>
      <c r="S163" t="s" s="4">
        <v>106</v>
      </c>
      <c r="T163" t="s" s="4">
        <v>107</v>
      </c>
      <c r="U163" t="s" s="4">
        <v>357</v>
      </c>
      <c r="V163" t="s" s="4">
        <v>106</v>
      </c>
      <c r="W163" t="s" s="4">
        <v>107</v>
      </c>
      <c r="X163" t="s" s="4">
        <v>970</v>
      </c>
      <c r="Y163" t="s" s="4">
        <v>110</v>
      </c>
      <c r="Z163" t="s" s="4">
        <v>971</v>
      </c>
      <c r="AA163" t="s" s="4">
        <v>971</v>
      </c>
      <c r="AB163" t="s" s="4">
        <v>972</v>
      </c>
      <c r="AC163" t="s" s="4">
        <v>113</v>
      </c>
      <c r="AD163" t="s" s="4">
        <v>105</v>
      </c>
      <c r="AE163" t="s" s="4">
        <v>971</v>
      </c>
      <c r="AF163" t="s" s="4">
        <v>973</v>
      </c>
      <c r="AG163" t="s" s="4">
        <v>972</v>
      </c>
      <c r="AH163" t="s" s="4">
        <v>115</v>
      </c>
      <c r="AI163" t="s" s="4">
        <v>116</v>
      </c>
      <c r="AJ163" t="s" s="4">
        <v>723</v>
      </c>
      <c r="AK163" t="s" s="4">
        <v>118</v>
      </c>
    </row>
    <row r="164" ht="45.0" customHeight="true">
      <c r="A164" t="s" s="4">
        <v>974</v>
      </c>
      <c r="B164" t="s" s="4">
        <v>90</v>
      </c>
      <c r="C164" t="s" s="4">
        <v>831</v>
      </c>
      <c r="D164" t="s" s="4">
        <v>832</v>
      </c>
      <c r="E164" t="s" s="4">
        <v>93</v>
      </c>
      <c r="F164" t="s" s="4">
        <v>343</v>
      </c>
      <c r="G164" t="s" s="4">
        <v>95</v>
      </c>
      <c r="H164" t="s" s="4">
        <v>96</v>
      </c>
      <c r="I164" t="s" s="4">
        <v>97</v>
      </c>
      <c r="J164" t="s" s="4">
        <v>344</v>
      </c>
      <c r="K164" t="s" s="4">
        <v>217</v>
      </c>
      <c r="L164" t="s" s="4">
        <v>345</v>
      </c>
      <c r="M164" t="s" s="4">
        <v>101</v>
      </c>
      <c r="N164" t="s" s="4">
        <v>102</v>
      </c>
      <c r="O164" t="s" s="4">
        <v>975</v>
      </c>
      <c r="P164" t="s" s="4">
        <v>104</v>
      </c>
      <c r="Q164" t="s" s="4">
        <v>105</v>
      </c>
      <c r="R164" t="s" s="4">
        <v>105</v>
      </c>
      <c r="S164" t="s" s="4">
        <v>106</v>
      </c>
      <c r="T164" t="s" s="4">
        <v>107</v>
      </c>
      <c r="U164" t="s" s="4">
        <v>283</v>
      </c>
      <c r="V164" t="s" s="4">
        <v>106</v>
      </c>
      <c r="W164" t="s" s="4">
        <v>107</v>
      </c>
      <c r="X164" t="s" s="4">
        <v>970</v>
      </c>
      <c r="Y164" t="s" s="4">
        <v>110</v>
      </c>
      <c r="Z164" t="s" s="4">
        <v>971</v>
      </c>
      <c r="AA164" t="s" s="4">
        <v>971</v>
      </c>
      <c r="AB164" t="s" s="4">
        <v>976</v>
      </c>
      <c r="AC164" t="s" s="4">
        <v>113</v>
      </c>
      <c r="AD164" t="s" s="4">
        <v>105</v>
      </c>
      <c r="AE164" t="s" s="4">
        <v>971</v>
      </c>
      <c r="AF164" t="s" s="4">
        <v>977</v>
      </c>
      <c r="AG164" t="s" s="4">
        <v>976</v>
      </c>
      <c r="AH164" t="s" s="4">
        <v>115</v>
      </c>
      <c r="AI164" t="s" s="4">
        <v>116</v>
      </c>
      <c r="AJ164" t="s" s="4">
        <v>723</v>
      </c>
      <c r="AK164" t="s" s="4">
        <v>118</v>
      </c>
    </row>
    <row r="165" ht="45.0" customHeight="true">
      <c r="A165" t="s" s="4">
        <v>978</v>
      </c>
      <c r="B165" t="s" s="4">
        <v>90</v>
      </c>
      <c r="C165" t="s" s="4">
        <v>831</v>
      </c>
      <c r="D165" t="s" s="4">
        <v>832</v>
      </c>
      <c r="E165" t="s" s="4">
        <v>93</v>
      </c>
      <c r="F165" t="s" s="4">
        <v>299</v>
      </c>
      <c r="G165" t="s" s="4">
        <v>300</v>
      </c>
      <c r="H165" t="s" s="4">
        <v>301</v>
      </c>
      <c r="I165" t="s" s="4">
        <v>207</v>
      </c>
      <c r="J165" t="s" s="4">
        <v>302</v>
      </c>
      <c r="K165" t="s" s="4">
        <v>303</v>
      </c>
      <c r="L165" t="s" s="4">
        <v>304</v>
      </c>
      <c r="M165" t="s" s="4">
        <v>128</v>
      </c>
      <c r="N165" t="s" s="4">
        <v>102</v>
      </c>
      <c r="O165" t="s" s="4">
        <v>979</v>
      </c>
      <c r="P165" t="s" s="4">
        <v>104</v>
      </c>
      <c r="Q165" t="s" s="4">
        <v>105</v>
      </c>
      <c r="R165" t="s" s="4">
        <v>105</v>
      </c>
      <c r="S165" t="s" s="4">
        <v>106</v>
      </c>
      <c r="T165" t="s" s="4">
        <v>107</v>
      </c>
      <c r="U165" t="s" s="4">
        <v>108</v>
      </c>
      <c r="V165" t="s" s="4">
        <v>106</v>
      </c>
      <c r="W165" t="s" s="4">
        <v>107</v>
      </c>
      <c r="X165" t="s" s="4">
        <v>420</v>
      </c>
      <c r="Y165" t="s" s="4">
        <v>110</v>
      </c>
      <c r="Z165" t="s" s="4">
        <v>971</v>
      </c>
      <c r="AA165" t="s" s="4">
        <v>971</v>
      </c>
      <c r="AB165" t="s" s="4">
        <v>980</v>
      </c>
      <c r="AC165" t="s" s="4">
        <v>113</v>
      </c>
      <c r="AD165" t="s" s="4">
        <v>105</v>
      </c>
      <c r="AE165" t="s" s="4">
        <v>971</v>
      </c>
      <c r="AF165" t="s" s="4">
        <v>981</v>
      </c>
      <c r="AG165" t="s" s="4">
        <v>980</v>
      </c>
      <c r="AH165" t="s" s="4">
        <v>115</v>
      </c>
      <c r="AI165" t="s" s="4">
        <v>116</v>
      </c>
      <c r="AJ165" t="s" s="4">
        <v>723</v>
      </c>
      <c r="AK165" t="s" s="4">
        <v>118</v>
      </c>
    </row>
    <row r="166" ht="45.0" customHeight="true">
      <c r="A166" t="s" s="4">
        <v>982</v>
      </c>
      <c r="B166" t="s" s="4">
        <v>90</v>
      </c>
      <c r="C166" t="s" s="4">
        <v>831</v>
      </c>
      <c r="D166" t="s" s="4">
        <v>832</v>
      </c>
      <c r="E166" t="s" s="4">
        <v>120</v>
      </c>
      <c r="F166" t="s" s="4">
        <v>185</v>
      </c>
      <c r="G166" t="s" s="4">
        <v>186</v>
      </c>
      <c r="H166" t="s" s="4">
        <v>187</v>
      </c>
      <c r="I166" t="s" s="4">
        <v>97</v>
      </c>
      <c r="J166" t="s" s="4">
        <v>188</v>
      </c>
      <c r="K166" t="s" s="4">
        <v>189</v>
      </c>
      <c r="L166" t="s" s="4">
        <v>190</v>
      </c>
      <c r="M166" t="s" s="4">
        <v>128</v>
      </c>
      <c r="N166" t="s" s="4">
        <v>102</v>
      </c>
      <c r="O166" t="s" s="4">
        <v>983</v>
      </c>
      <c r="P166" t="s" s="4">
        <v>104</v>
      </c>
      <c r="Q166" t="s" s="4">
        <v>105</v>
      </c>
      <c r="R166" t="s" s="4">
        <v>105</v>
      </c>
      <c r="S166" t="s" s="4">
        <v>106</v>
      </c>
      <c r="T166" t="s" s="4">
        <v>107</v>
      </c>
      <c r="U166" t="s" s="4">
        <v>108</v>
      </c>
      <c r="V166" t="s" s="4">
        <v>106</v>
      </c>
      <c r="W166" t="s" s="4">
        <v>107</v>
      </c>
      <c r="X166" t="s" s="4">
        <v>109</v>
      </c>
      <c r="Y166" t="s" s="4">
        <v>110</v>
      </c>
      <c r="Z166" t="s" s="4">
        <v>984</v>
      </c>
      <c r="AA166" t="s" s="4">
        <v>984</v>
      </c>
      <c r="AB166" t="s" s="4">
        <v>985</v>
      </c>
      <c r="AC166" t="s" s="4">
        <v>113</v>
      </c>
      <c r="AD166" t="s" s="4">
        <v>105</v>
      </c>
      <c r="AE166" t="s" s="4">
        <v>984</v>
      </c>
      <c r="AF166" t="s" s="4">
        <v>986</v>
      </c>
      <c r="AG166" t="s" s="4">
        <v>985</v>
      </c>
      <c r="AH166" t="s" s="4">
        <v>115</v>
      </c>
      <c r="AI166" t="s" s="4">
        <v>116</v>
      </c>
      <c r="AJ166" t="s" s="4">
        <v>723</v>
      </c>
      <c r="AK166" t="s" s="4">
        <v>118</v>
      </c>
    </row>
    <row r="167" ht="45.0" customHeight="true">
      <c r="A167" t="s" s="4">
        <v>987</v>
      </c>
      <c r="B167" t="s" s="4">
        <v>90</v>
      </c>
      <c r="C167" t="s" s="4">
        <v>831</v>
      </c>
      <c r="D167" t="s" s="4">
        <v>832</v>
      </c>
      <c r="E167" t="s" s="4">
        <v>93</v>
      </c>
      <c r="F167" t="s" s="4">
        <v>94</v>
      </c>
      <c r="G167" t="s" s="4">
        <v>95</v>
      </c>
      <c r="H167" t="s" s="4">
        <v>96</v>
      </c>
      <c r="I167" t="s" s="4">
        <v>97</v>
      </c>
      <c r="J167" t="s" s="4">
        <v>98</v>
      </c>
      <c r="K167" t="s" s="4">
        <v>99</v>
      </c>
      <c r="L167" t="s" s="4">
        <v>100</v>
      </c>
      <c r="M167" t="s" s="4">
        <v>101</v>
      </c>
      <c r="N167" t="s" s="4">
        <v>102</v>
      </c>
      <c r="O167" t="s" s="4">
        <v>988</v>
      </c>
      <c r="P167" t="s" s="4">
        <v>104</v>
      </c>
      <c r="Q167" t="s" s="4">
        <v>105</v>
      </c>
      <c r="R167" t="s" s="4">
        <v>105</v>
      </c>
      <c r="S167" t="s" s="4">
        <v>106</v>
      </c>
      <c r="T167" t="s" s="4">
        <v>107</v>
      </c>
      <c r="U167" t="s" s="4">
        <v>108</v>
      </c>
      <c r="V167" t="s" s="4">
        <v>106</v>
      </c>
      <c r="W167" t="s" s="4">
        <v>107</v>
      </c>
      <c r="X167" t="s" s="4">
        <v>109</v>
      </c>
      <c r="Y167" t="s" s="4">
        <v>110</v>
      </c>
      <c r="Z167" t="s" s="4">
        <v>984</v>
      </c>
      <c r="AA167" t="s" s="4">
        <v>984</v>
      </c>
      <c r="AB167" t="s" s="4">
        <v>989</v>
      </c>
      <c r="AC167" t="s" s="4">
        <v>113</v>
      </c>
      <c r="AD167" t="s" s="4">
        <v>105</v>
      </c>
      <c r="AE167" t="s" s="4">
        <v>984</v>
      </c>
      <c r="AF167" t="s" s="4">
        <v>990</v>
      </c>
      <c r="AG167" t="s" s="4">
        <v>989</v>
      </c>
      <c r="AH167" t="s" s="4">
        <v>115</v>
      </c>
      <c r="AI167" t="s" s="4">
        <v>116</v>
      </c>
      <c r="AJ167" t="s" s="4">
        <v>723</v>
      </c>
      <c r="AK167" t="s" s="4">
        <v>118</v>
      </c>
    </row>
    <row r="168" ht="45.0" customHeight="true">
      <c r="A168" t="s" s="4">
        <v>991</v>
      </c>
      <c r="B168" t="s" s="4">
        <v>90</v>
      </c>
      <c r="C168" t="s" s="4">
        <v>831</v>
      </c>
      <c r="D168" t="s" s="4">
        <v>832</v>
      </c>
      <c r="E168" t="s" s="4">
        <v>93</v>
      </c>
      <c r="F168" t="s" s="4">
        <v>94</v>
      </c>
      <c r="G168" t="s" s="4">
        <v>95</v>
      </c>
      <c r="H168" t="s" s="4">
        <v>96</v>
      </c>
      <c r="I168" t="s" s="4">
        <v>97</v>
      </c>
      <c r="J168" t="s" s="4">
        <v>98</v>
      </c>
      <c r="K168" t="s" s="4">
        <v>99</v>
      </c>
      <c r="L168" t="s" s="4">
        <v>100</v>
      </c>
      <c r="M168" t="s" s="4">
        <v>101</v>
      </c>
      <c r="N168" t="s" s="4">
        <v>102</v>
      </c>
      <c r="O168" t="s" s="4">
        <v>992</v>
      </c>
      <c r="P168" t="s" s="4">
        <v>104</v>
      </c>
      <c r="Q168" t="s" s="4">
        <v>105</v>
      </c>
      <c r="R168" t="s" s="4">
        <v>105</v>
      </c>
      <c r="S168" t="s" s="4">
        <v>106</v>
      </c>
      <c r="T168" t="s" s="4">
        <v>107</v>
      </c>
      <c r="U168" t="s" s="4">
        <v>108</v>
      </c>
      <c r="V168" t="s" s="4">
        <v>106</v>
      </c>
      <c r="W168" t="s" s="4">
        <v>107</v>
      </c>
      <c r="X168" t="s" s="4">
        <v>109</v>
      </c>
      <c r="Y168" t="s" s="4">
        <v>110</v>
      </c>
      <c r="Z168" t="s" s="4">
        <v>993</v>
      </c>
      <c r="AA168" t="s" s="4">
        <v>993</v>
      </c>
      <c r="AB168" t="s" s="4">
        <v>994</v>
      </c>
      <c r="AC168" t="s" s="4">
        <v>113</v>
      </c>
      <c r="AD168" t="s" s="4">
        <v>105</v>
      </c>
      <c r="AE168" t="s" s="4">
        <v>993</v>
      </c>
      <c r="AF168" t="s" s="4">
        <v>995</v>
      </c>
      <c r="AG168" t="s" s="4">
        <v>994</v>
      </c>
      <c r="AH168" t="s" s="4">
        <v>115</v>
      </c>
      <c r="AI168" t="s" s="4">
        <v>116</v>
      </c>
      <c r="AJ168" t="s" s="4">
        <v>723</v>
      </c>
      <c r="AK168" t="s" s="4">
        <v>118</v>
      </c>
    </row>
    <row r="169" ht="45.0" customHeight="true">
      <c r="A169" t="s" s="4">
        <v>996</v>
      </c>
      <c r="B169" t="s" s="4">
        <v>90</v>
      </c>
      <c r="C169" t="s" s="4">
        <v>831</v>
      </c>
      <c r="D169" t="s" s="4">
        <v>832</v>
      </c>
      <c r="E169" t="s" s="4">
        <v>93</v>
      </c>
      <c r="F169" t="s" s="4">
        <v>94</v>
      </c>
      <c r="G169" t="s" s="4">
        <v>95</v>
      </c>
      <c r="H169" t="s" s="4">
        <v>96</v>
      </c>
      <c r="I169" t="s" s="4">
        <v>97</v>
      </c>
      <c r="J169" t="s" s="4">
        <v>98</v>
      </c>
      <c r="K169" t="s" s="4">
        <v>99</v>
      </c>
      <c r="L169" t="s" s="4">
        <v>100</v>
      </c>
      <c r="M169" t="s" s="4">
        <v>101</v>
      </c>
      <c r="N169" t="s" s="4">
        <v>102</v>
      </c>
      <c r="O169" t="s" s="4">
        <v>997</v>
      </c>
      <c r="P169" t="s" s="4">
        <v>104</v>
      </c>
      <c r="Q169" t="s" s="4">
        <v>105</v>
      </c>
      <c r="R169" t="s" s="4">
        <v>105</v>
      </c>
      <c r="S169" t="s" s="4">
        <v>106</v>
      </c>
      <c r="T169" t="s" s="4">
        <v>107</v>
      </c>
      <c r="U169" t="s" s="4">
        <v>108</v>
      </c>
      <c r="V169" t="s" s="4">
        <v>106</v>
      </c>
      <c r="W169" t="s" s="4">
        <v>107</v>
      </c>
      <c r="X169" t="s" s="4">
        <v>109</v>
      </c>
      <c r="Y169" t="s" s="4">
        <v>110</v>
      </c>
      <c r="Z169" t="s" s="4">
        <v>955</v>
      </c>
      <c r="AA169" t="s" s="4">
        <v>955</v>
      </c>
      <c r="AB169" t="s" s="4">
        <v>998</v>
      </c>
      <c r="AC169" t="s" s="4">
        <v>113</v>
      </c>
      <c r="AD169" t="s" s="4">
        <v>105</v>
      </c>
      <c r="AE169" t="s" s="4">
        <v>955</v>
      </c>
      <c r="AF169" t="s" s="4">
        <v>999</v>
      </c>
      <c r="AG169" t="s" s="4">
        <v>998</v>
      </c>
      <c r="AH169" t="s" s="4">
        <v>115</v>
      </c>
      <c r="AI169" t="s" s="4">
        <v>116</v>
      </c>
      <c r="AJ169" t="s" s="4">
        <v>723</v>
      </c>
      <c r="AK169" t="s" s="4">
        <v>118</v>
      </c>
    </row>
    <row r="170" ht="45.0" customHeight="true">
      <c r="A170" t="s" s="4">
        <v>1000</v>
      </c>
      <c r="B170" t="s" s="4">
        <v>90</v>
      </c>
      <c r="C170" t="s" s="4">
        <v>831</v>
      </c>
      <c r="D170" t="s" s="4">
        <v>832</v>
      </c>
      <c r="E170" t="s" s="4">
        <v>93</v>
      </c>
      <c r="F170" t="s" s="4">
        <v>1001</v>
      </c>
      <c r="G170" t="s" s="4">
        <v>1002</v>
      </c>
      <c r="H170" t="s" s="4">
        <v>1002</v>
      </c>
      <c r="I170" t="s" s="4">
        <v>97</v>
      </c>
      <c r="J170" t="s" s="4">
        <v>1003</v>
      </c>
      <c r="K170" t="s" s="4">
        <v>339</v>
      </c>
      <c r="L170" t="s" s="4">
        <v>1004</v>
      </c>
      <c r="M170" t="s" s="4">
        <v>101</v>
      </c>
      <c r="N170" t="s" s="4">
        <v>102</v>
      </c>
      <c r="O170" t="s" s="4">
        <v>1005</v>
      </c>
      <c r="P170" t="s" s="4">
        <v>104</v>
      </c>
      <c r="Q170" t="s" s="4">
        <v>105</v>
      </c>
      <c r="R170" t="s" s="4">
        <v>105</v>
      </c>
      <c r="S170" t="s" s="4">
        <v>106</v>
      </c>
      <c r="T170" t="s" s="4">
        <v>107</v>
      </c>
      <c r="U170" t="s" s="4">
        <v>131</v>
      </c>
      <c r="V170" t="s" s="4">
        <v>106</v>
      </c>
      <c r="W170" t="s" s="4">
        <v>107</v>
      </c>
      <c r="X170" t="s" s="4">
        <v>167</v>
      </c>
      <c r="Y170" t="s" s="4">
        <v>110</v>
      </c>
      <c r="Z170" t="s" s="4">
        <v>1006</v>
      </c>
      <c r="AA170" t="s" s="4">
        <v>1006</v>
      </c>
      <c r="AB170" t="s" s="4">
        <v>1007</v>
      </c>
      <c r="AC170" t="s" s="4">
        <v>134</v>
      </c>
      <c r="AD170" t="s" s="4">
        <v>105</v>
      </c>
      <c r="AE170" t="s" s="4">
        <v>1006</v>
      </c>
      <c r="AF170" t="s" s="4">
        <v>1008</v>
      </c>
      <c r="AG170" t="s" s="4">
        <v>1007</v>
      </c>
      <c r="AH170" t="s" s="4">
        <v>115</v>
      </c>
      <c r="AI170" t="s" s="4">
        <v>116</v>
      </c>
      <c r="AJ170" t="s" s="4">
        <v>723</v>
      </c>
      <c r="AK170" t="s" s="4">
        <v>118</v>
      </c>
    </row>
    <row r="171" ht="45.0" customHeight="true">
      <c r="A171" t="s" s="4">
        <v>1009</v>
      </c>
      <c r="B171" t="s" s="4">
        <v>90</v>
      </c>
      <c r="C171" t="s" s="4">
        <v>831</v>
      </c>
      <c r="D171" t="s" s="4">
        <v>832</v>
      </c>
      <c r="E171" t="s" s="4">
        <v>93</v>
      </c>
      <c r="F171" t="s" s="4">
        <v>195</v>
      </c>
      <c r="G171" t="s" s="4">
        <v>95</v>
      </c>
      <c r="H171" t="s" s="4">
        <v>96</v>
      </c>
      <c r="I171" t="s" s="4">
        <v>97</v>
      </c>
      <c r="J171" t="s" s="4">
        <v>196</v>
      </c>
      <c r="K171" t="s" s="4">
        <v>197</v>
      </c>
      <c r="L171" t="s" s="4">
        <v>198</v>
      </c>
      <c r="M171" t="s" s="4">
        <v>101</v>
      </c>
      <c r="N171" t="s" s="4">
        <v>102</v>
      </c>
      <c r="O171" t="s" s="4">
        <v>1010</v>
      </c>
      <c r="P171" t="s" s="4">
        <v>104</v>
      </c>
      <c r="Q171" t="s" s="4">
        <v>105</v>
      </c>
      <c r="R171" t="s" s="4">
        <v>105</v>
      </c>
      <c r="S171" t="s" s="4">
        <v>106</v>
      </c>
      <c r="T171" t="s" s="4">
        <v>107</v>
      </c>
      <c r="U171" t="s" s="4">
        <v>131</v>
      </c>
      <c r="V171" t="s" s="4">
        <v>106</v>
      </c>
      <c r="W171" t="s" s="4">
        <v>107</v>
      </c>
      <c r="X171" t="s" s="4">
        <v>167</v>
      </c>
      <c r="Y171" t="s" s="4">
        <v>110</v>
      </c>
      <c r="Z171" t="s" s="4">
        <v>1006</v>
      </c>
      <c r="AA171" t="s" s="4">
        <v>1006</v>
      </c>
      <c r="AB171" t="s" s="4">
        <v>1011</v>
      </c>
      <c r="AC171" t="s" s="4">
        <v>134</v>
      </c>
      <c r="AD171" t="s" s="4">
        <v>105</v>
      </c>
      <c r="AE171" t="s" s="4">
        <v>1006</v>
      </c>
      <c r="AF171" t="s" s="4">
        <v>1012</v>
      </c>
      <c r="AG171" t="s" s="4">
        <v>1011</v>
      </c>
      <c r="AH171" t="s" s="4">
        <v>115</v>
      </c>
      <c r="AI171" t="s" s="4">
        <v>116</v>
      </c>
      <c r="AJ171" t="s" s="4">
        <v>723</v>
      </c>
      <c r="AK171" t="s" s="4">
        <v>118</v>
      </c>
    </row>
    <row r="172" ht="45.0" customHeight="true">
      <c r="A172" t="s" s="4">
        <v>1013</v>
      </c>
      <c r="B172" t="s" s="4">
        <v>90</v>
      </c>
      <c r="C172" t="s" s="4">
        <v>831</v>
      </c>
      <c r="D172" t="s" s="4">
        <v>832</v>
      </c>
      <c r="E172" t="s" s="4">
        <v>93</v>
      </c>
      <c r="F172" t="s" s="4">
        <v>94</v>
      </c>
      <c r="G172" t="s" s="4">
        <v>95</v>
      </c>
      <c r="H172" t="s" s="4">
        <v>96</v>
      </c>
      <c r="I172" t="s" s="4">
        <v>97</v>
      </c>
      <c r="J172" t="s" s="4">
        <v>98</v>
      </c>
      <c r="K172" t="s" s="4">
        <v>99</v>
      </c>
      <c r="L172" t="s" s="4">
        <v>100</v>
      </c>
      <c r="M172" t="s" s="4">
        <v>101</v>
      </c>
      <c r="N172" t="s" s="4">
        <v>102</v>
      </c>
      <c r="O172" t="s" s="4">
        <v>1014</v>
      </c>
      <c r="P172" t="s" s="4">
        <v>104</v>
      </c>
      <c r="Q172" t="s" s="4">
        <v>105</v>
      </c>
      <c r="R172" t="s" s="4">
        <v>105</v>
      </c>
      <c r="S172" t="s" s="4">
        <v>106</v>
      </c>
      <c r="T172" t="s" s="4">
        <v>107</v>
      </c>
      <c r="U172" t="s" s="4">
        <v>108</v>
      </c>
      <c r="V172" t="s" s="4">
        <v>106</v>
      </c>
      <c r="W172" t="s" s="4">
        <v>107</v>
      </c>
      <c r="X172" t="s" s="4">
        <v>420</v>
      </c>
      <c r="Y172" t="s" s="4">
        <v>110</v>
      </c>
      <c r="Z172" t="s" s="4">
        <v>971</v>
      </c>
      <c r="AA172" t="s" s="4">
        <v>971</v>
      </c>
      <c r="AB172" t="s" s="4">
        <v>1015</v>
      </c>
      <c r="AC172" t="s" s="4">
        <v>113</v>
      </c>
      <c r="AD172" t="s" s="4">
        <v>105</v>
      </c>
      <c r="AE172" t="s" s="4">
        <v>971</v>
      </c>
      <c r="AF172" t="s" s="4">
        <v>1016</v>
      </c>
      <c r="AG172" t="s" s="4">
        <v>1015</v>
      </c>
      <c r="AH172" t="s" s="4">
        <v>115</v>
      </c>
      <c r="AI172" t="s" s="4">
        <v>116</v>
      </c>
      <c r="AJ172" t="s" s="4">
        <v>723</v>
      </c>
      <c r="AK172" t="s" s="4">
        <v>118</v>
      </c>
    </row>
    <row r="173" ht="45.0" customHeight="true">
      <c r="A173" t="s" s="4">
        <v>1017</v>
      </c>
      <c r="B173" t="s" s="4">
        <v>90</v>
      </c>
      <c r="C173" t="s" s="4">
        <v>831</v>
      </c>
      <c r="D173" t="s" s="4">
        <v>832</v>
      </c>
      <c r="E173" t="s" s="4">
        <v>120</v>
      </c>
      <c r="F173" t="s" s="4">
        <v>1018</v>
      </c>
      <c r="G173" t="s" s="4">
        <v>1019</v>
      </c>
      <c r="H173" t="s" s="4">
        <v>1020</v>
      </c>
      <c r="I173" t="s" s="4">
        <v>207</v>
      </c>
      <c r="J173" t="s" s="4">
        <v>316</v>
      </c>
      <c r="K173" t="s" s="4">
        <v>1021</v>
      </c>
      <c r="L173" t="s" s="4">
        <v>1022</v>
      </c>
      <c r="M173" t="s" s="4">
        <v>101</v>
      </c>
      <c r="N173" t="s" s="4">
        <v>102</v>
      </c>
      <c r="O173" t="s" s="4">
        <v>1023</v>
      </c>
      <c r="P173" t="s" s="4">
        <v>104</v>
      </c>
      <c r="Q173" t="s" s="4">
        <v>105</v>
      </c>
      <c r="R173" t="s" s="4">
        <v>105</v>
      </c>
      <c r="S173" t="s" s="4">
        <v>106</v>
      </c>
      <c r="T173" t="s" s="4">
        <v>107</v>
      </c>
      <c r="U173" t="s" s="4">
        <v>131</v>
      </c>
      <c r="V173" t="s" s="4">
        <v>106</v>
      </c>
      <c r="W173" t="s" s="4">
        <v>107</v>
      </c>
      <c r="X173" t="s" s="4">
        <v>1024</v>
      </c>
      <c r="Y173" t="s" s="4">
        <v>110</v>
      </c>
      <c r="Z173" t="s" s="4">
        <v>971</v>
      </c>
      <c r="AA173" t="s" s="4">
        <v>971</v>
      </c>
      <c r="AB173" t="s" s="4">
        <v>1025</v>
      </c>
      <c r="AC173" t="s" s="4">
        <v>113</v>
      </c>
      <c r="AD173" t="s" s="4">
        <v>105</v>
      </c>
      <c r="AE173" t="s" s="4">
        <v>971</v>
      </c>
      <c r="AF173" t="s" s="4">
        <v>1026</v>
      </c>
      <c r="AG173" t="s" s="4">
        <v>1025</v>
      </c>
      <c r="AH173" t="s" s="4">
        <v>115</v>
      </c>
      <c r="AI173" t="s" s="4">
        <v>116</v>
      </c>
      <c r="AJ173" t="s" s="4">
        <v>723</v>
      </c>
      <c r="AK173" t="s" s="4">
        <v>118</v>
      </c>
    </row>
    <row r="174" ht="45.0" customHeight="true">
      <c r="A174" t="s" s="4">
        <v>1027</v>
      </c>
      <c r="B174" t="s" s="4">
        <v>90</v>
      </c>
      <c r="C174" t="s" s="4">
        <v>831</v>
      </c>
      <c r="D174" t="s" s="4">
        <v>832</v>
      </c>
      <c r="E174" t="s" s="4">
        <v>93</v>
      </c>
      <c r="F174" t="s" s="4">
        <v>204</v>
      </c>
      <c r="G174" t="s" s="4">
        <v>205</v>
      </c>
      <c r="H174" t="s" s="4">
        <v>206</v>
      </c>
      <c r="I174" t="s" s="4">
        <v>207</v>
      </c>
      <c r="J174" t="s" s="4">
        <v>208</v>
      </c>
      <c r="K174" t="s" s="4">
        <v>209</v>
      </c>
      <c r="L174" t="s" s="4">
        <v>210</v>
      </c>
      <c r="M174" t="s" s="4">
        <v>101</v>
      </c>
      <c r="N174" t="s" s="4">
        <v>102</v>
      </c>
      <c r="O174" t="s" s="4">
        <v>1023</v>
      </c>
      <c r="P174" t="s" s="4">
        <v>104</v>
      </c>
      <c r="Q174" t="s" s="4">
        <v>105</v>
      </c>
      <c r="R174" t="s" s="4">
        <v>105</v>
      </c>
      <c r="S174" t="s" s="4">
        <v>106</v>
      </c>
      <c r="T174" t="s" s="4">
        <v>107</v>
      </c>
      <c r="U174" t="s" s="4">
        <v>131</v>
      </c>
      <c r="V174" t="s" s="4">
        <v>106</v>
      </c>
      <c r="W174" t="s" s="4">
        <v>107</v>
      </c>
      <c r="X174" t="s" s="4">
        <v>1024</v>
      </c>
      <c r="Y174" t="s" s="4">
        <v>110</v>
      </c>
      <c r="Z174" t="s" s="4">
        <v>971</v>
      </c>
      <c r="AA174" t="s" s="4">
        <v>971</v>
      </c>
      <c r="AB174" t="s" s="4">
        <v>1028</v>
      </c>
      <c r="AC174" t="s" s="4">
        <v>113</v>
      </c>
      <c r="AD174" t="s" s="4">
        <v>105</v>
      </c>
      <c r="AE174" t="s" s="4">
        <v>971</v>
      </c>
      <c r="AF174" t="s" s="4">
        <v>1029</v>
      </c>
      <c r="AG174" t="s" s="4">
        <v>1028</v>
      </c>
      <c r="AH174" t="s" s="4">
        <v>115</v>
      </c>
      <c r="AI174" t="s" s="4">
        <v>116</v>
      </c>
      <c r="AJ174" t="s" s="4">
        <v>723</v>
      </c>
      <c r="AK174" t="s" s="4">
        <v>118</v>
      </c>
    </row>
    <row r="175" ht="45.0" customHeight="true">
      <c r="A175" t="s" s="4">
        <v>1030</v>
      </c>
      <c r="B175" t="s" s="4">
        <v>90</v>
      </c>
      <c r="C175" t="s" s="4">
        <v>831</v>
      </c>
      <c r="D175" t="s" s="4">
        <v>832</v>
      </c>
      <c r="E175" t="s" s="4">
        <v>120</v>
      </c>
      <c r="F175" t="s" s="4">
        <v>611</v>
      </c>
      <c r="G175" t="s" s="4">
        <v>449</v>
      </c>
      <c r="H175" t="s" s="4">
        <v>1031</v>
      </c>
      <c r="I175" t="s" s="4">
        <v>97</v>
      </c>
      <c r="J175" t="s" s="4">
        <v>613</v>
      </c>
      <c r="K175" t="s" s="4">
        <v>280</v>
      </c>
      <c r="L175" t="s" s="4">
        <v>614</v>
      </c>
      <c r="M175" t="s" s="4">
        <v>101</v>
      </c>
      <c r="N175" t="s" s="4">
        <v>102</v>
      </c>
      <c r="O175" t="s" s="4">
        <v>1032</v>
      </c>
      <c r="P175" t="s" s="4">
        <v>104</v>
      </c>
      <c r="Q175" t="s" s="4">
        <v>105</v>
      </c>
      <c r="R175" t="s" s="4">
        <v>105</v>
      </c>
      <c r="S175" t="s" s="4">
        <v>106</v>
      </c>
      <c r="T175" t="s" s="4">
        <v>107</v>
      </c>
      <c r="U175" t="s" s="4">
        <v>283</v>
      </c>
      <c r="V175" t="s" s="4">
        <v>106</v>
      </c>
      <c r="W175" t="s" s="4">
        <v>107</v>
      </c>
      <c r="X175" t="s" s="4">
        <v>1033</v>
      </c>
      <c r="Y175" t="s" s="4">
        <v>110</v>
      </c>
      <c r="Z175" t="s" s="4">
        <v>1034</v>
      </c>
      <c r="AA175" t="s" s="4">
        <v>1034</v>
      </c>
      <c r="AB175" t="s" s="4">
        <v>1035</v>
      </c>
      <c r="AC175" t="s" s="4">
        <v>134</v>
      </c>
      <c r="AD175" t="s" s="4">
        <v>105</v>
      </c>
      <c r="AE175" t="s" s="4">
        <v>1034</v>
      </c>
      <c r="AF175" t="s" s="4">
        <v>1036</v>
      </c>
      <c r="AG175" t="s" s="4">
        <v>1035</v>
      </c>
      <c r="AH175" t="s" s="4">
        <v>115</v>
      </c>
      <c r="AI175" t="s" s="4">
        <v>116</v>
      </c>
      <c r="AJ175" t="s" s="4">
        <v>723</v>
      </c>
      <c r="AK175" t="s" s="4">
        <v>118</v>
      </c>
    </row>
    <row r="176" ht="45.0" customHeight="true">
      <c r="A176" t="s" s="4">
        <v>1037</v>
      </c>
      <c r="B176" t="s" s="4">
        <v>90</v>
      </c>
      <c r="C176" t="s" s="4">
        <v>831</v>
      </c>
      <c r="D176" t="s" s="4">
        <v>832</v>
      </c>
      <c r="E176" t="s" s="4">
        <v>93</v>
      </c>
      <c r="F176" t="s" s="4">
        <v>343</v>
      </c>
      <c r="G176" t="s" s="4">
        <v>95</v>
      </c>
      <c r="H176" t="s" s="4">
        <v>96</v>
      </c>
      <c r="I176" t="s" s="4">
        <v>97</v>
      </c>
      <c r="J176" t="s" s="4">
        <v>344</v>
      </c>
      <c r="K176" t="s" s="4">
        <v>217</v>
      </c>
      <c r="L176" t="s" s="4">
        <v>345</v>
      </c>
      <c r="M176" t="s" s="4">
        <v>101</v>
      </c>
      <c r="N176" t="s" s="4">
        <v>102</v>
      </c>
      <c r="O176" t="s" s="4">
        <v>1038</v>
      </c>
      <c r="P176" t="s" s="4">
        <v>104</v>
      </c>
      <c r="Q176" t="s" s="4">
        <v>105</v>
      </c>
      <c r="R176" t="s" s="4">
        <v>105</v>
      </c>
      <c r="S176" t="s" s="4">
        <v>106</v>
      </c>
      <c r="T176" t="s" s="4">
        <v>107</v>
      </c>
      <c r="U176" t="s" s="4">
        <v>357</v>
      </c>
      <c r="V176" t="s" s="4">
        <v>106</v>
      </c>
      <c r="W176" t="s" s="4">
        <v>107</v>
      </c>
      <c r="X176" t="s" s="4">
        <v>1033</v>
      </c>
      <c r="Y176" t="s" s="4">
        <v>110</v>
      </c>
      <c r="Z176" t="s" s="4">
        <v>1034</v>
      </c>
      <c r="AA176" t="s" s="4">
        <v>1034</v>
      </c>
      <c r="AB176" t="s" s="4">
        <v>1039</v>
      </c>
      <c r="AC176" t="s" s="4">
        <v>134</v>
      </c>
      <c r="AD176" t="s" s="4">
        <v>105</v>
      </c>
      <c r="AE176" t="s" s="4">
        <v>1034</v>
      </c>
      <c r="AF176" t="s" s="4">
        <v>1040</v>
      </c>
      <c r="AG176" t="s" s="4">
        <v>1039</v>
      </c>
      <c r="AH176" t="s" s="4">
        <v>115</v>
      </c>
      <c r="AI176" t="s" s="4">
        <v>116</v>
      </c>
      <c r="AJ176" t="s" s="4">
        <v>723</v>
      </c>
      <c r="AK176" t="s" s="4">
        <v>118</v>
      </c>
    </row>
    <row r="177" ht="45.0" customHeight="true">
      <c r="A177" t="s" s="4">
        <v>1041</v>
      </c>
      <c r="B177" t="s" s="4">
        <v>90</v>
      </c>
      <c r="C177" t="s" s="4">
        <v>831</v>
      </c>
      <c r="D177" t="s" s="4">
        <v>832</v>
      </c>
      <c r="E177" t="s" s="4">
        <v>93</v>
      </c>
      <c r="F177" t="s" s="4">
        <v>94</v>
      </c>
      <c r="G177" t="s" s="4">
        <v>95</v>
      </c>
      <c r="H177" t="s" s="4">
        <v>96</v>
      </c>
      <c r="I177" t="s" s="4">
        <v>97</v>
      </c>
      <c r="J177" t="s" s="4">
        <v>98</v>
      </c>
      <c r="K177" t="s" s="4">
        <v>99</v>
      </c>
      <c r="L177" t="s" s="4">
        <v>100</v>
      </c>
      <c r="M177" t="s" s="4">
        <v>101</v>
      </c>
      <c r="N177" t="s" s="4">
        <v>102</v>
      </c>
      <c r="O177" t="s" s="4">
        <v>1042</v>
      </c>
      <c r="P177" t="s" s="4">
        <v>104</v>
      </c>
      <c r="Q177" t="s" s="4">
        <v>105</v>
      </c>
      <c r="R177" t="s" s="4">
        <v>105</v>
      </c>
      <c r="S177" t="s" s="4">
        <v>106</v>
      </c>
      <c r="T177" t="s" s="4">
        <v>107</v>
      </c>
      <c r="U177" t="s" s="4">
        <v>108</v>
      </c>
      <c r="V177" t="s" s="4">
        <v>106</v>
      </c>
      <c r="W177" t="s" s="4">
        <v>107</v>
      </c>
      <c r="X177" t="s" s="4">
        <v>109</v>
      </c>
      <c r="Y177" t="s" s="4">
        <v>110</v>
      </c>
      <c r="Z177" t="s" s="4">
        <v>1043</v>
      </c>
      <c r="AA177" t="s" s="4">
        <v>1043</v>
      </c>
      <c r="AB177" t="s" s="4">
        <v>1044</v>
      </c>
      <c r="AC177" t="s" s="4">
        <v>113</v>
      </c>
      <c r="AD177" t="s" s="4">
        <v>105</v>
      </c>
      <c r="AE177" t="s" s="4">
        <v>984</v>
      </c>
      <c r="AF177" t="s" s="4">
        <v>1045</v>
      </c>
      <c r="AG177" t="s" s="4">
        <v>1044</v>
      </c>
      <c r="AH177" t="s" s="4">
        <v>115</v>
      </c>
      <c r="AI177" t="s" s="4">
        <v>116</v>
      </c>
      <c r="AJ177" t="s" s="4">
        <v>723</v>
      </c>
      <c r="AK177" t="s" s="4">
        <v>118</v>
      </c>
    </row>
    <row r="178" ht="45.0" customHeight="true">
      <c r="A178" t="s" s="4">
        <v>1046</v>
      </c>
      <c r="B178" t="s" s="4">
        <v>90</v>
      </c>
      <c r="C178" t="s" s="4">
        <v>831</v>
      </c>
      <c r="D178" t="s" s="4">
        <v>832</v>
      </c>
      <c r="E178" t="s" s="4">
        <v>120</v>
      </c>
      <c r="F178" t="s" s="4">
        <v>468</v>
      </c>
      <c r="G178" t="s" s="4">
        <v>1047</v>
      </c>
      <c r="H178" t="s" s="4">
        <v>470</v>
      </c>
      <c r="I178" t="s" s="4">
        <v>97</v>
      </c>
      <c r="J178" t="s" s="4">
        <v>471</v>
      </c>
      <c r="K178" t="s" s="4">
        <v>472</v>
      </c>
      <c r="L178" t="s" s="4">
        <v>473</v>
      </c>
      <c r="M178" t="s" s="4">
        <v>101</v>
      </c>
      <c r="N178" t="s" s="4">
        <v>102</v>
      </c>
      <c r="O178" t="s" s="4">
        <v>1048</v>
      </c>
      <c r="P178" t="s" s="4">
        <v>104</v>
      </c>
      <c r="Q178" t="s" s="4">
        <v>105</v>
      </c>
      <c r="R178" t="s" s="4">
        <v>105</v>
      </c>
      <c r="S178" t="s" s="4">
        <v>106</v>
      </c>
      <c r="T178" t="s" s="4">
        <v>107</v>
      </c>
      <c r="U178" t="s" s="4">
        <v>108</v>
      </c>
      <c r="V178" t="s" s="4">
        <v>106</v>
      </c>
      <c r="W178" t="s" s="4">
        <v>107</v>
      </c>
      <c r="X178" t="s" s="4">
        <v>109</v>
      </c>
      <c r="Y178" t="s" s="4">
        <v>110</v>
      </c>
      <c r="Z178" t="s" s="4">
        <v>1049</v>
      </c>
      <c r="AA178" t="s" s="4">
        <v>1049</v>
      </c>
      <c r="AB178" t="s" s="4">
        <v>1050</v>
      </c>
      <c r="AC178" t="s" s="4">
        <v>113</v>
      </c>
      <c r="AD178" t="s" s="4">
        <v>105</v>
      </c>
      <c r="AE178" t="s" s="4">
        <v>1049</v>
      </c>
      <c r="AF178" t="s" s="4">
        <v>1051</v>
      </c>
      <c r="AG178" t="s" s="4">
        <v>1050</v>
      </c>
      <c r="AH178" t="s" s="4">
        <v>115</v>
      </c>
      <c r="AI178" t="s" s="4">
        <v>116</v>
      </c>
      <c r="AJ178" t="s" s="4">
        <v>723</v>
      </c>
      <c r="AK178" t="s" s="4">
        <v>118</v>
      </c>
    </row>
    <row r="179" ht="45.0" customHeight="true">
      <c r="A179" t="s" s="4">
        <v>1052</v>
      </c>
      <c r="B179" t="s" s="4">
        <v>90</v>
      </c>
      <c r="C179" t="s" s="4">
        <v>831</v>
      </c>
      <c r="D179" t="s" s="4">
        <v>832</v>
      </c>
      <c r="E179" t="s" s="4">
        <v>93</v>
      </c>
      <c r="F179" t="s" s="4">
        <v>1053</v>
      </c>
      <c r="G179" t="s" s="4">
        <v>1054</v>
      </c>
      <c r="H179" t="s" s="4">
        <v>1055</v>
      </c>
      <c r="I179" t="s" s="4">
        <v>207</v>
      </c>
      <c r="J179" t="s" s="4">
        <v>1056</v>
      </c>
      <c r="K179" t="s" s="4">
        <v>614</v>
      </c>
      <c r="L179" t="s" s="4">
        <v>1057</v>
      </c>
      <c r="M179" t="s" s="4">
        <v>101</v>
      </c>
      <c r="N179" t="s" s="4">
        <v>102</v>
      </c>
      <c r="O179" t="s" s="4">
        <v>1058</v>
      </c>
      <c r="P179" t="s" s="4">
        <v>104</v>
      </c>
      <c r="Q179" t="s" s="4">
        <v>105</v>
      </c>
      <c r="R179" t="s" s="4">
        <v>105</v>
      </c>
      <c r="S179" t="s" s="4">
        <v>106</v>
      </c>
      <c r="T179" t="s" s="4">
        <v>107</v>
      </c>
      <c r="U179" t="s" s="4">
        <v>108</v>
      </c>
      <c r="V179" t="s" s="4">
        <v>106</v>
      </c>
      <c r="W179" t="s" s="4">
        <v>107</v>
      </c>
      <c r="X179" t="s" s="4">
        <v>109</v>
      </c>
      <c r="Y179" t="s" s="4">
        <v>110</v>
      </c>
      <c r="Z179" t="s" s="4">
        <v>1049</v>
      </c>
      <c r="AA179" t="s" s="4">
        <v>1049</v>
      </c>
      <c r="AB179" t="s" s="4">
        <v>1059</v>
      </c>
      <c r="AC179" t="s" s="4">
        <v>113</v>
      </c>
      <c r="AD179" t="s" s="4">
        <v>105</v>
      </c>
      <c r="AE179" t="s" s="4">
        <v>1049</v>
      </c>
      <c r="AF179" t="s" s="4">
        <v>1060</v>
      </c>
      <c r="AG179" t="s" s="4">
        <v>1059</v>
      </c>
      <c r="AH179" t="s" s="4">
        <v>115</v>
      </c>
      <c r="AI179" t="s" s="4">
        <v>116</v>
      </c>
      <c r="AJ179" t="s" s="4">
        <v>723</v>
      </c>
      <c r="AK179" t="s" s="4">
        <v>118</v>
      </c>
    </row>
    <row r="180" ht="45.0" customHeight="true">
      <c r="A180" t="s" s="4">
        <v>1061</v>
      </c>
      <c r="B180" t="s" s="4">
        <v>90</v>
      </c>
      <c r="C180" t="s" s="4">
        <v>831</v>
      </c>
      <c r="D180" t="s" s="4">
        <v>832</v>
      </c>
      <c r="E180" t="s" s="4">
        <v>93</v>
      </c>
      <c r="F180" t="s" s="4">
        <v>94</v>
      </c>
      <c r="G180" t="s" s="4">
        <v>95</v>
      </c>
      <c r="H180" t="s" s="4">
        <v>96</v>
      </c>
      <c r="I180" t="s" s="4">
        <v>97</v>
      </c>
      <c r="J180" t="s" s="4">
        <v>98</v>
      </c>
      <c r="K180" t="s" s="4">
        <v>99</v>
      </c>
      <c r="L180" t="s" s="4">
        <v>100</v>
      </c>
      <c r="M180" t="s" s="4">
        <v>101</v>
      </c>
      <c r="N180" t="s" s="4">
        <v>102</v>
      </c>
      <c r="O180" t="s" s="4">
        <v>1062</v>
      </c>
      <c r="P180" t="s" s="4">
        <v>104</v>
      </c>
      <c r="Q180" t="s" s="4">
        <v>105</v>
      </c>
      <c r="R180" t="s" s="4">
        <v>105</v>
      </c>
      <c r="S180" t="s" s="4">
        <v>106</v>
      </c>
      <c r="T180" t="s" s="4">
        <v>107</v>
      </c>
      <c r="U180" t="s" s="4">
        <v>108</v>
      </c>
      <c r="V180" t="s" s="4">
        <v>106</v>
      </c>
      <c r="W180" t="s" s="4">
        <v>107</v>
      </c>
      <c r="X180" t="s" s="4">
        <v>109</v>
      </c>
      <c r="Y180" t="s" s="4">
        <v>110</v>
      </c>
      <c r="Z180" t="s" s="4">
        <v>1034</v>
      </c>
      <c r="AA180" t="s" s="4">
        <v>1034</v>
      </c>
      <c r="AB180" t="s" s="4">
        <v>1063</v>
      </c>
      <c r="AC180" t="s" s="4">
        <v>113</v>
      </c>
      <c r="AD180" t="s" s="4">
        <v>105</v>
      </c>
      <c r="AE180" t="s" s="4">
        <v>1034</v>
      </c>
      <c r="AF180" t="s" s="4">
        <v>1064</v>
      </c>
      <c r="AG180" t="s" s="4">
        <v>1063</v>
      </c>
      <c r="AH180" t="s" s="4">
        <v>115</v>
      </c>
      <c r="AI180" t="s" s="4">
        <v>116</v>
      </c>
      <c r="AJ180" t="s" s="4">
        <v>723</v>
      </c>
      <c r="AK180" t="s" s="4">
        <v>118</v>
      </c>
    </row>
    <row r="181" ht="45.0" customHeight="true">
      <c r="A181" t="s" s="4">
        <v>1065</v>
      </c>
      <c r="B181" t="s" s="4">
        <v>90</v>
      </c>
      <c r="C181" t="s" s="4">
        <v>831</v>
      </c>
      <c r="D181" t="s" s="4">
        <v>832</v>
      </c>
      <c r="E181" t="s" s="4">
        <v>93</v>
      </c>
      <c r="F181" t="s" s="4">
        <v>195</v>
      </c>
      <c r="G181" t="s" s="4">
        <v>95</v>
      </c>
      <c r="H181" t="s" s="4">
        <v>96</v>
      </c>
      <c r="I181" t="s" s="4">
        <v>97</v>
      </c>
      <c r="J181" t="s" s="4">
        <v>196</v>
      </c>
      <c r="K181" t="s" s="4">
        <v>197</v>
      </c>
      <c r="L181" t="s" s="4">
        <v>198</v>
      </c>
      <c r="M181" t="s" s="4">
        <v>101</v>
      </c>
      <c r="N181" t="s" s="4">
        <v>102</v>
      </c>
      <c r="O181" t="s" s="4">
        <v>1066</v>
      </c>
      <c r="P181" t="s" s="4">
        <v>104</v>
      </c>
      <c r="Q181" t="s" s="4">
        <v>105</v>
      </c>
      <c r="R181" t="s" s="4">
        <v>105</v>
      </c>
      <c r="S181" t="s" s="4">
        <v>106</v>
      </c>
      <c r="T181" t="s" s="4">
        <v>107</v>
      </c>
      <c r="U181" t="s" s="4">
        <v>131</v>
      </c>
      <c r="V181" t="s" s="4">
        <v>106</v>
      </c>
      <c r="W181" t="s" s="4">
        <v>107</v>
      </c>
      <c r="X181" t="s" s="4">
        <v>1024</v>
      </c>
      <c r="Y181" t="s" s="4">
        <v>110</v>
      </c>
      <c r="Z181" t="s" s="4">
        <v>971</v>
      </c>
      <c r="AA181" t="s" s="4">
        <v>971</v>
      </c>
      <c r="AB181" t="s" s="4">
        <v>1067</v>
      </c>
      <c r="AC181" t="s" s="4">
        <v>113</v>
      </c>
      <c r="AD181" t="s" s="4">
        <v>105</v>
      </c>
      <c r="AE181" t="s" s="4">
        <v>971</v>
      </c>
      <c r="AF181" t="s" s="4">
        <v>1068</v>
      </c>
      <c r="AG181" t="s" s="4">
        <v>1067</v>
      </c>
      <c r="AH181" t="s" s="4">
        <v>115</v>
      </c>
      <c r="AI181" t="s" s="4">
        <v>116</v>
      </c>
      <c r="AJ181" t="s" s="4">
        <v>723</v>
      </c>
      <c r="AK181" t="s" s="4">
        <v>118</v>
      </c>
    </row>
    <row r="182" ht="45.0" customHeight="true">
      <c r="A182" t="s" s="4">
        <v>1069</v>
      </c>
      <c r="B182" t="s" s="4">
        <v>90</v>
      </c>
      <c r="C182" t="s" s="4">
        <v>831</v>
      </c>
      <c r="D182" t="s" s="4">
        <v>832</v>
      </c>
      <c r="E182" t="s" s="4">
        <v>93</v>
      </c>
      <c r="F182" t="s" s="4">
        <v>330</v>
      </c>
      <c r="G182" t="s" s="4">
        <v>205</v>
      </c>
      <c r="H182" t="s" s="4">
        <v>206</v>
      </c>
      <c r="I182" t="s" s="4">
        <v>207</v>
      </c>
      <c r="J182" t="s" s="4">
        <v>331</v>
      </c>
      <c r="K182" t="s" s="4">
        <v>141</v>
      </c>
      <c r="L182" t="s" s="4">
        <v>332</v>
      </c>
      <c r="M182" t="s" s="4">
        <v>101</v>
      </c>
      <c r="N182" t="s" s="4">
        <v>102</v>
      </c>
      <c r="O182" t="s" s="4">
        <v>1070</v>
      </c>
      <c r="P182" t="s" s="4">
        <v>104</v>
      </c>
      <c r="Q182" t="s" s="4">
        <v>105</v>
      </c>
      <c r="R182" t="s" s="4">
        <v>105</v>
      </c>
      <c r="S182" t="s" s="4">
        <v>106</v>
      </c>
      <c r="T182" t="s" s="4">
        <v>107</v>
      </c>
      <c r="U182" t="s" s="4">
        <v>131</v>
      </c>
      <c r="V182" t="s" s="4">
        <v>106</v>
      </c>
      <c r="W182" t="s" s="4">
        <v>107</v>
      </c>
      <c r="X182" t="s" s="4">
        <v>1071</v>
      </c>
      <c r="Y182" t="s" s="4">
        <v>110</v>
      </c>
      <c r="Z182" t="s" s="4">
        <v>1072</v>
      </c>
      <c r="AA182" t="s" s="4">
        <v>1072</v>
      </c>
      <c r="AB182" t="s" s="4">
        <v>1073</v>
      </c>
      <c r="AC182" t="s" s="4">
        <v>113</v>
      </c>
      <c r="AD182" t="s" s="4">
        <v>105</v>
      </c>
      <c r="AE182" t="s" s="4">
        <v>1072</v>
      </c>
      <c r="AF182" t="s" s="4">
        <v>1074</v>
      </c>
      <c r="AG182" t="s" s="4">
        <v>1073</v>
      </c>
      <c r="AH182" t="s" s="4">
        <v>115</v>
      </c>
      <c r="AI182" t="s" s="4">
        <v>116</v>
      </c>
      <c r="AJ182" t="s" s="4">
        <v>723</v>
      </c>
      <c r="AK182" t="s" s="4">
        <v>118</v>
      </c>
    </row>
    <row r="183" ht="45.0" customHeight="true">
      <c r="A183" t="s" s="4">
        <v>1075</v>
      </c>
      <c r="B183" t="s" s="4">
        <v>90</v>
      </c>
      <c r="C183" t="s" s="4">
        <v>831</v>
      </c>
      <c r="D183" t="s" s="4">
        <v>832</v>
      </c>
      <c r="E183" t="s" s="4">
        <v>120</v>
      </c>
      <c r="F183" t="s" s="4">
        <v>245</v>
      </c>
      <c r="G183" t="s" s="4">
        <v>161</v>
      </c>
      <c r="H183" t="s" s="4">
        <v>246</v>
      </c>
      <c r="I183" t="s" s="4">
        <v>207</v>
      </c>
      <c r="J183" t="s" s="4">
        <v>247</v>
      </c>
      <c r="K183" t="s" s="4">
        <v>248</v>
      </c>
      <c r="L183" t="s" s="4">
        <v>249</v>
      </c>
      <c r="M183" t="s" s="4">
        <v>101</v>
      </c>
      <c r="N183" t="s" s="4">
        <v>102</v>
      </c>
      <c r="O183" t="s" s="4">
        <v>1070</v>
      </c>
      <c r="P183" t="s" s="4">
        <v>104</v>
      </c>
      <c r="Q183" t="s" s="4">
        <v>105</v>
      </c>
      <c r="R183" t="s" s="4">
        <v>105</v>
      </c>
      <c r="S183" t="s" s="4">
        <v>106</v>
      </c>
      <c r="T183" t="s" s="4">
        <v>107</v>
      </c>
      <c r="U183" t="s" s="4">
        <v>131</v>
      </c>
      <c r="V183" t="s" s="4">
        <v>106</v>
      </c>
      <c r="W183" t="s" s="4">
        <v>107</v>
      </c>
      <c r="X183" t="s" s="4">
        <v>1076</v>
      </c>
      <c r="Y183" t="s" s="4">
        <v>110</v>
      </c>
      <c r="Z183" t="s" s="4">
        <v>1072</v>
      </c>
      <c r="AA183" t="s" s="4">
        <v>1072</v>
      </c>
      <c r="AB183" t="s" s="4">
        <v>1077</v>
      </c>
      <c r="AC183" t="s" s="4">
        <v>113</v>
      </c>
      <c r="AD183" t="s" s="4">
        <v>105</v>
      </c>
      <c r="AE183" t="s" s="4">
        <v>1072</v>
      </c>
      <c r="AF183" t="s" s="4">
        <v>1078</v>
      </c>
      <c r="AG183" t="s" s="4">
        <v>1077</v>
      </c>
      <c r="AH183" t="s" s="4">
        <v>115</v>
      </c>
      <c r="AI183" t="s" s="4">
        <v>116</v>
      </c>
      <c r="AJ183" t="s" s="4">
        <v>723</v>
      </c>
      <c r="AK183" t="s" s="4">
        <v>118</v>
      </c>
    </row>
    <row r="184" ht="45.0" customHeight="true">
      <c r="A184" t="s" s="4">
        <v>1079</v>
      </c>
      <c r="B184" t="s" s="4">
        <v>90</v>
      </c>
      <c r="C184" t="s" s="4">
        <v>831</v>
      </c>
      <c r="D184" t="s" s="4">
        <v>832</v>
      </c>
      <c r="E184" t="s" s="4">
        <v>93</v>
      </c>
      <c r="F184" t="s" s="4">
        <v>1053</v>
      </c>
      <c r="G184" t="s" s="4">
        <v>1054</v>
      </c>
      <c r="H184" t="s" s="4">
        <v>1055</v>
      </c>
      <c r="I184" t="s" s="4">
        <v>207</v>
      </c>
      <c r="J184" t="s" s="4">
        <v>1056</v>
      </c>
      <c r="K184" t="s" s="4">
        <v>614</v>
      </c>
      <c r="L184" t="s" s="4">
        <v>1057</v>
      </c>
      <c r="M184" t="s" s="4">
        <v>101</v>
      </c>
      <c r="N184" t="s" s="4">
        <v>102</v>
      </c>
      <c r="O184" t="s" s="4">
        <v>1080</v>
      </c>
      <c r="P184" t="s" s="4">
        <v>104</v>
      </c>
      <c r="Q184" t="s" s="4">
        <v>105</v>
      </c>
      <c r="R184" t="s" s="4">
        <v>105</v>
      </c>
      <c r="S184" t="s" s="4">
        <v>106</v>
      </c>
      <c r="T184" t="s" s="4">
        <v>107</v>
      </c>
      <c r="U184" t="s" s="4">
        <v>108</v>
      </c>
      <c r="V184" t="s" s="4">
        <v>106</v>
      </c>
      <c r="W184" t="s" s="4">
        <v>107</v>
      </c>
      <c r="X184" t="s" s="4">
        <v>109</v>
      </c>
      <c r="Y184" t="s" s="4">
        <v>110</v>
      </c>
      <c r="Z184" t="s" s="4">
        <v>1034</v>
      </c>
      <c r="AA184" t="s" s="4">
        <v>1034</v>
      </c>
      <c r="AB184" t="s" s="4">
        <v>1081</v>
      </c>
      <c r="AC184" t="s" s="4">
        <v>113</v>
      </c>
      <c r="AD184" t="s" s="4">
        <v>105</v>
      </c>
      <c r="AE184" t="s" s="4">
        <v>1034</v>
      </c>
      <c r="AF184" t="s" s="4">
        <v>1082</v>
      </c>
      <c r="AG184" t="s" s="4">
        <v>1081</v>
      </c>
      <c r="AH184" t="s" s="4">
        <v>115</v>
      </c>
      <c r="AI184" t="s" s="4">
        <v>116</v>
      </c>
      <c r="AJ184" t="s" s="4">
        <v>723</v>
      </c>
      <c r="AK184" t="s" s="4">
        <v>118</v>
      </c>
    </row>
    <row r="185" ht="45.0" customHeight="true">
      <c r="A185" t="s" s="4">
        <v>1083</v>
      </c>
      <c r="B185" t="s" s="4">
        <v>90</v>
      </c>
      <c r="C185" t="s" s="4">
        <v>831</v>
      </c>
      <c r="D185" t="s" s="4">
        <v>832</v>
      </c>
      <c r="E185" t="s" s="4">
        <v>120</v>
      </c>
      <c r="F185" t="s" s="4">
        <v>361</v>
      </c>
      <c r="G185" t="s" s="4">
        <v>362</v>
      </c>
      <c r="H185" t="s" s="4">
        <v>363</v>
      </c>
      <c r="I185" t="s" s="4">
        <v>207</v>
      </c>
      <c r="J185" t="s" s="4">
        <v>364</v>
      </c>
      <c r="K185" t="s" s="4">
        <v>280</v>
      </c>
      <c r="L185" t="s" s="4">
        <v>365</v>
      </c>
      <c r="M185" t="s" s="4">
        <v>101</v>
      </c>
      <c r="N185" t="s" s="4">
        <v>102</v>
      </c>
      <c r="O185" t="s" s="4">
        <v>1080</v>
      </c>
      <c r="P185" t="s" s="4">
        <v>104</v>
      </c>
      <c r="Q185" t="s" s="4">
        <v>105</v>
      </c>
      <c r="R185" t="s" s="4">
        <v>105</v>
      </c>
      <c r="S185" t="s" s="4">
        <v>106</v>
      </c>
      <c r="T185" t="s" s="4">
        <v>107</v>
      </c>
      <c r="U185" t="s" s="4">
        <v>108</v>
      </c>
      <c r="V185" t="s" s="4">
        <v>106</v>
      </c>
      <c r="W185" t="s" s="4">
        <v>107</v>
      </c>
      <c r="X185" t="s" s="4">
        <v>109</v>
      </c>
      <c r="Y185" t="s" s="4">
        <v>110</v>
      </c>
      <c r="Z185" t="s" s="4">
        <v>1034</v>
      </c>
      <c r="AA185" t="s" s="4">
        <v>1034</v>
      </c>
      <c r="AB185" t="s" s="4">
        <v>1084</v>
      </c>
      <c r="AC185" t="s" s="4">
        <v>113</v>
      </c>
      <c r="AD185" t="s" s="4">
        <v>105</v>
      </c>
      <c r="AE185" t="s" s="4">
        <v>1034</v>
      </c>
      <c r="AF185" t="s" s="4">
        <v>1085</v>
      </c>
      <c r="AG185" t="s" s="4">
        <v>1084</v>
      </c>
      <c r="AH185" t="s" s="4">
        <v>115</v>
      </c>
      <c r="AI185" t="s" s="4">
        <v>116</v>
      </c>
      <c r="AJ185" t="s" s="4">
        <v>723</v>
      </c>
      <c r="AK185" t="s" s="4">
        <v>118</v>
      </c>
    </row>
    <row r="186" ht="45.0" customHeight="true">
      <c r="A186" t="s" s="4">
        <v>1086</v>
      </c>
      <c r="B186" t="s" s="4">
        <v>90</v>
      </c>
      <c r="C186" t="s" s="4">
        <v>831</v>
      </c>
      <c r="D186" t="s" s="4">
        <v>832</v>
      </c>
      <c r="E186" t="s" s="4">
        <v>93</v>
      </c>
      <c r="F186" t="s" s="4">
        <v>308</v>
      </c>
      <c r="G186" t="s" s="4">
        <v>300</v>
      </c>
      <c r="H186" t="s" s="4">
        <v>301</v>
      </c>
      <c r="I186" t="s" s="4">
        <v>207</v>
      </c>
      <c r="J186" t="s" s="4">
        <v>163</v>
      </c>
      <c r="K186" t="s" s="4">
        <v>309</v>
      </c>
      <c r="L186" t="s" s="4">
        <v>310</v>
      </c>
      <c r="M186" t="s" s="4">
        <v>128</v>
      </c>
      <c r="N186" t="s" s="4">
        <v>102</v>
      </c>
      <c r="O186" t="s" s="4">
        <v>1080</v>
      </c>
      <c r="P186" t="s" s="4">
        <v>104</v>
      </c>
      <c r="Q186" t="s" s="4">
        <v>105</v>
      </c>
      <c r="R186" t="s" s="4">
        <v>105</v>
      </c>
      <c r="S186" t="s" s="4">
        <v>106</v>
      </c>
      <c r="T186" t="s" s="4">
        <v>107</v>
      </c>
      <c r="U186" t="s" s="4">
        <v>108</v>
      </c>
      <c r="V186" t="s" s="4">
        <v>106</v>
      </c>
      <c r="W186" t="s" s="4">
        <v>107</v>
      </c>
      <c r="X186" t="s" s="4">
        <v>109</v>
      </c>
      <c r="Y186" t="s" s="4">
        <v>110</v>
      </c>
      <c r="Z186" t="s" s="4">
        <v>1034</v>
      </c>
      <c r="AA186" t="s" s="4">
        <v>1034</v>
      </c>
      <c r="AB186" t="s" s="4">
        <v>1087</v>
      </c>
      <c r="AC186" t="s" s="4">
        <v>113</v>
      </c>
      <c r="AD186" t="s" s="4">
        <v>105</v>
      </c>
      <c r="AE186" t="s" s="4">
        <v>1034</v>
      </c>
      <c r="AF186" t="s" s="4">
        <v>1088</v>
      </c>
      <c r="AG186" t="s" s="4">
        <v>1087</v>
      </c>
      <c r="AH186" t="s" s="4">
        <v>115</v>
      </c>
      <c r="AI186" t="s" s="4">
        <v>116</v>
      </c>
      <c r="AJ186" t="s" s="4">
        <v>723</v>
      </c>
      <c r="AK186" t="s" s="4">
        <v>118</v>
      </c>
    </row>
    <row r="187" ht="45.0" customHeight="true">
      <c r="A187" t="s" s="4">
        <v>1089</v>
      </c>
      <c r="B187" t="s" s="4">
        <v>90</v>
      </c>
      <c r="C187" t="s" s="4">
        <v>831</v>
      </c>
      <c r="D187" t="s" s="4">
        <v>832</v>
      </c>
      <c r="E187" t="s" s="4">
        <v>93</v>
      </c>
      <c r="F187" t="s" s="4">
        <v>195</v>
      </c>
      <c r="G187" t="s" s="4">
        <v>95</v>
      </c>
      <c r="H187" t="s" s="4">
        <v>96</v>
      </c>
      <c r="I187" t="s" s="4">
        <v>97</v>
      </c>
      <c r="J187" t="s" s="4">
        <v>196</v>
      </c>
      <c r="K187" t="s" s="4">
        <v>197</v>
      </c>
      <c r="L187" t="s" s="4">
        <v>198</v>
      </c>
      <c r="M187" t="s" s="4">
        <v>101</v>
      </c>
      <c r="N187" t="s" s="4">
        <v>102</v>
      </c>
      <c r="O187" t="s" s="4">
        <v>1090</v>
      </c>
      <c r="P187" t="s" s="4">
        <v>104</v>
      </c>
      <c r="Q187" t="s" s="4">
        <v>105</v>
      </c>
      <c r="R187" t="s" s="4">
        <v>105</v>
      </c>
      <c r="S187" t="s" s="4">
        <v>106</v>
      </c>
      <c r="T187" t="s" s="4">
        <v>107</v>
      </c>
      <c r="U187" t="s" s="4">
        <v>131</v>
      </c>
      <c r="V187" t="s" s="4">
        <v>106</v>
      </c>
      <c r="W187" t="s" s="4">
        <v>107</v>
      </c>
      <c r="X187" t="s" s="4">
        <v>108</v>
      </c>
      <c r="Y187" t="s" s="4">
        <v>110</v>
      </c>
      <c r="Z187" t="s" s="4">
        <v>1091</v>
      </c>
      <c r="AA187" t="s" s="4">
        <v>1091</v>
      </c>
      <c r="AB187" t="s" s="4">
        <v>1092</v>
      </c>
      <c r="AC187" t="s" s="4">
        <v>178</v>
      </c>
      <c r="AD187" t="s" s="4">
        <v>105</v>
      </c>
      <c r="AE187" t="s" s="4">
        <v>1091</v>
      </c>
      <c r="AF187" t="s" s="4">
        <v>1093</v>
      </c>
      <c r="AG187" t="s" s="4">
        <v>1092</v>
      </c>
      <c r="AH187" t="s" s="4">
        <v>115</v>
      </c>
      <c r="AI187" t="s" s="4">
        <v>116</v>
      </c>
      <c r="AJ187" t="s" s="4">
        <v>723</v>
      </c>
      <c r="AK187" t="s" s="4">
        <v>118</v>
      </c>
    </row>
    <row r="188" ht="45.0" customHeight="true">
      <c r="A188" t="s" s="4">
        <v>1094</v>
      </c>
      <c r="B188" t="s" s="4">
        <v>90</v>
      </c>
      <c r="C188" t="s" s="4">
        <v>831</v>
      </c>
      <c r="D188" t="s" s="4">
        <v>832</v>
      </c>
      <c r="E188" t="s" s="4">
        <v>93</v>
      </c>
      <c r="F188" t="s" s="4">
        <v>195</v>
      </c>
      <c r="G188" t="s" s="4">
        <v>95</v>
      </c>
      <c r="H188" t="s" s="4">
        <v>96</v>
      </c>
      <c r="I188" t="s" s="4">
        <v>97</v>
      </c>
      <c r="J188" t="s" s="4">
        <v>196</v>
      </c>
      <c r="K188" t="s" s="4">
        <v>197</v>
      </c>
      <c r="L188" t="s" s="4">
        <v>198</v>
      </c>
      <c r="M188" t="s" s="4">
        <v>101</v>
      </c>
      <c r="N188" t="s" s="4">
        <v>102</v>
      </c>
      <c r="O188" t="s" s="4">
        <v>1095</v>
      </c>
      <c r="P188" t="s" s="4">
        <v>104</v>
      </c>
      <c r="Q188" t="s" s="4">
        <v>105</v>
      </c>
      <c r="R188" t="s" s="4">
        <v>105</v>
      </c>
      <c r="S188" t="s" s="4">
        <v>106</v>
      </c>
      <c r="T188" t="s" s="4">
        <v>107</v>
      </c>
      <c r="U188" t="s" s="4">
        <v>131</v>
      </c>
      <c r="V188" t="s" s="4">
        <v>106</v>
      </c>
      <c r="W188" t="s" s="4">
        <v>107</v>
      </c>
      <c r="X188" t="s" s="4">
        <v>108</v>
      </c>
      <c r="Y188" t="s" s="4">
        <v>110</v>
      </c>
      <c r="Z188" t="s" s="4">
        <v>1096</v>
      </c>
      <c r="AA188" t="s" s="4">
        <v>1096</v>
      </c>
      <c r="AB188" t="s" s="4">
        <v>1097</v>
      </c>
      <c r="AC188" t="s" s="4">
        <v>134</v>
      </c>
      <c r="AD188" t="s" s="4">
        <v>105</v>
      </c>
      <c r="AE188" t="s" s="4">
        <v>1096</v>
      </c>
      <c r="AF188" t="s" s="4">
        <v>1098</v>
      </c>
      <c r="AG188" t="s" s="4">
        <v>1097</v>
      </c>
      <c r="AH188" t="s" s="4">
        <v>115</v>
      </c>
      <c r="AI188" t="s" s="4">
        <v>116</v>
      </c>
      <c r="AJ188" t="s" s="4">
        <v>723</v>
      </c>
      <c r="AK188" t="s" s="4">
        <v>118</v>
      </c>
    </row>
    <row r="189" ht="45.0" customHeight="true">
      <c r="A189" t="s" s="4">
        <v>1099</v>
      </c>
      <c r="B189" t="s" s="4">
        <v>90</v>
      </c>
      <c r="C189" t="s" s="4">
        <v>831</v>
      </c>
      <c r="D189" t="s" s="4">
        <v>832</v>
      </c>
      <c r="E189" t="s" s="4">
        <v>120</v>
      </c>
      <c r="F189" t="s" s="4">
        <v>361</v>
      </c>
      <c r="G189" t="s" s="4">
        <v>362</v>
      </c>
      <c r="H189" t="s" s="4">
        <v>363</v>
      </c>
      <c r="I189" t="s" s="4">
        <v>207</v>
      </c>
      <c r="J189" t="s" s="4">
        <v>364</v>
      </c>
      <c r="K189" t="s" s="4">
        <v>280</v>
      </c>
      <c r="L189" t="s" s="4">
        <v>365</v>
      </c>
      <c r="M189" t="s" s="4">
        <v>101</v>
      </c>
      <c r="N189" t="s" s="4">
        <v>102</v>
      </c>
      <c r="O189" t="s" s="4">
        <v>1058</v>
      </c>
      <c r="P189" t="s" s="4">
        <v>104</v>
      </c>
      <c r="Q189" t="s" s="4">
        <v>105</v>
      </c>
      <c r="R189" t="s" s="4">
        <v>105</v>
      </c>
      <c r="S189" t="s" s="4">
        <v>106</v>
      </c>
      <c r="T189" t="s" s="4">
        <v>107</v>
      </c>
      <c r="U189" t="s" s="4">
        <v>108</v>
      </c>
      <c r="V189" t="s" s="4">
        <v>106</v>
      </c>
      <c r="W189" t="s" s="4">
        <v>107</v>
      </c>
      <c r="X189" t="s" s="4">
        <v>109</v>
      </c>
      <c r="Y189" t="s" s="4">
        <v>110</v>
      </c>
      <c r="Z189" t="s" s="4">
        <v>1049</v>
      </c>
      <c r="AA189" t="s" s="4">
        <v>1049</v>
      </c>
      <c r="AB189" t="s" s="4">
        <v>1100</v>
      </c>
      <c r="AC189" t="s" s="4">
        <v>113</v>
      </c>
      <c r="AD189" t="s" s="4">
        <v>105</v>
      </c>
      <c r="AE189" t="s" s="4">
        <v>1049</v>
      </c>
      <c r="AF189" t="s" s="4">
        <v>1101</v>
      </c>
      <c r="AG189" t="s" s="4">
        <v>1100</v>
      </c>
      <c r="AH189" t="s" s="4">
        <v>115</v>
      </c>
      <c r="AI189" t="s" s="4">
        <v>116</v>
      </c>
      <c r="AJ189" t="s" s="4">
        <v>723</v>
      </c>
      <c r="AK189" t="s" s="4">
        <v>118</v>
      </c>
    </row>
    <row r="190" ht="45.0" customHeight="true">
      <c r="A190" t="s" s="4">
        <v>1102</v>
      </c>
      <c r="B190" t="s" s="4">
        <v>90</v>
      </c>
      <c r="C190" t="s" s="4">
        <v>831</v>
      </c>
      <c r="D190" t="s" s="4">
        <v>832</v>
      </c>
      <c r="E190" t="s" s="4">
        <v>120</v>
      </c>
      <c r="F190" t="s" s="4">
        <v>361</v>
      </c>
      <c r="G190" t="s" s="4">
        <v>362</v>
      </c>
      <c r="H190" t="s" s="4">
        <v>363</v>
      </c>
      <c r="I190" t="s" s="4">
        <v>207</v>
      </c>
      <c r="J190" t="s" s="4">
        <v>364</v>
      </c>
      <c r="K190" t="s" s="4">
        <v>280</v>
      </c>
      <c r="L190" t="s" s="4">
        <v>365</v>
      </c>
      <c r="M190" t="s" s="4">
        <v>101</v>
      </c>
      <c r="N190" t="s" s="4">
        <v>102</v>
      </c>
      <c r="O190" t="s" s="4">
        <v>1103</v>
      </c>
      <c r="P190" t="s" s="4">
        <v>104</v>
      </c>
      <c r="Q190" t="s" s="4">
        <v>105</v>
      </c>
      <c r="R190" t="s" s="4">
        <v>105</v>
      </c>
      <c r="S190" t="s" s="4">
        <v>106</v>
      </c>
      <c r="T190" t="s" s="4">
        <v>107</v>
      </c>
      <c r="U190" t="s" s="4">
        <v>108</v>
      </c>
      <c r="V190" t="s" s="4">
        <v>106</v>
      </c>
      <c r="W190" t="s" s="4">
        <v>107</v>
      </c>
      <c r="X190" t="s" s="4">
        <v>109</v>
      </c>
      <c r="Y190" t="s" s="4">
        <v>110</v>
      </c>
      <c r="Z190" t="s" s="4">
        <v>1104</v>
      </c>
      <c r="AA190" t="s" s="4">
        <v>1104</v>
      </c>
      <c r="AB190" t="s" s="4">
        <v>1105</v>
      </c>
      <c r="AC190" t="s" s="4">
        <v>113</v>
      </c>
      <c r="AD190" t="s" s="4">
        <v>105</v>
      </c>
      <c r="AE190" t="s" s="4">
        <v>1104</v>
      </c>
      <c r="AF190" t="s" s="4">
        <v>1106</v>
      </c>
      <c r="AG190" t="s" s="4">
        <v>1105</v>
      </c>
      <c r="AH190" t="s" s="4">
        <v>115</v>
      </c>
      <c r="AI190" t="s" s="4">
        <v>116</v>
      </c>
      <c r="AJ190" t="s" s="4">
        <v>723</v>
      </c>
      <c r="AK190" t="s" s="4">
        <v>118</v>
      </c>
    </row>
    <row r="191" ht="45.0" customHeight="true">
      <c r="A191" t="s" s="4">
        <v>1107</v>
      </c>
      <c r="B191" t="s" s="4">
        <v>90</v>
      </c>
      <c r="C191" t="s" s="4">
        <v>831</v>
      </c>
      <c r="D191" t="s" s="4">
        <v>832</v>
      </c>
      <c r="E191" t="s" s="4">
        <v>120</v>
      </c>
      <c r="F191" t="s" s="4">
        <v>361</v>
      </c>
      <c r="G191" t="s" s="4">
        <v>362</v>
      </c>
      <c r="H191" t="s" s="4">
        <v>363</v>
      </c>
      <c r="I191" t="s" s="4">
        <v>207</v>
      </c>
      <c r="J191" t="s" s="4">
        <v>364</v>
      </c>
      <c r="K191" t="s" s="4">
        <v>280</v>
      </c>
      <c r="L191" t="s" s="4">
        <v>365</v>
      </c>
      <c r="M191" t="s" s="4">
        <v>101</v>
      </c>
      <c r="N191" t="s" s="4">
        <v>102</v>
      </c>
      <c r="O191" t="s" s="4">
        <v>1108</v>
      </c>
      <c r="P191" t="s" s="4">
        <v>104</v>
      </c>
      <c r="Q191" t="s" s="4">
        <v>105</v>
      </c>
      <c r="R191" t="s" s="4">
        <v>105</v>
      </c>
      <c r="S191" t="s" s="4">
        <v>106</v>
      </c>
      <c r="T191" t="s" s="4">
        <v>107</v>
      </c>
      <c r="U191" t="s" s="4">
        <v>108</v>
      </c>
      <c r="V191" t="s" s="4">
        <v>106</v>
      </c>
      <c r="W191" t="s" s="4">
        <v>107</v>
      </c>
      <c r="X191" t="s" s="4">
        <v>109</v>
      </c>
      <c r="Y191" t="s" s="4">
        <v>110</v>
      </c>
      <c r="Z191" t="s" s="4">
        <v>1109</v>
      </c>
      <c r="AA191" t="s" s="4">
        <v>1109</v>
      </c>
      <c r="AB191" t="s" s="4">
        <v>1110</v>
      </c>
      <c r="AC191" t="s" s="4">
        <v>113</v>
      </c>
      <c r="AD191" t="s" s="4">
        <v>105</v>
      </c>
      <c r="AE191" t="s" s="4">
        <v>1109</v>
      </c>
      <c r="AF191" t="s" s="4">
        <v>1111</v>
      </c>
      <c r="AG191" t="s" s="4">
        <v>1110</v>
      </c>
      <c r="AH191" t="s" s="4">
        <v>115</v>
      </c>
      <c r="AI191" t="s" s="4">
        <v>116</v>
      </c>
      <c r="AJ191" t="s" s="4">
        <v>723</v>
      </c>
      <c r="AK191" t="s" s="4">
        <v>118</v>
      </c>
    </row>
    <row r="192" ht="45.0" customHeight="true">
      <c r="A192" t="s" s="4">
        <v>1112</v>
      </c>
      <c r="B192" t="s" s="4">
        <v>90</v>
      </c>
      <c r="C192" t="s" s="4">
        <v>831</v>
      </c>
      <c r="D192" t="s" s="4">
        <v>832</v>
      </c>
      <c r="E192" t="s" s="4">
        <v>120</v>
      </c>
      <c r="F192" t="s" s="4">
        <v>185</v>
      </c>
      <c r="G192" t="s" s="4">
        <v>186</v>
      </c>
      <c r="H192" t="s" s="4">
        <v>187</v>
      </c>
      <c r="I192" t="s" s="4">
        <v>97</v>
      </c>
      <c r="J192" t="s" s="4">
        <v>188</v>
      </c>
      <c r="K192" t="s" s="4">
        <v>189</v>
      </c>
      <c r="L192" t="s" s="4">
        <v>190</v>
      </c>
      <c r="M192" t="s" s="4">
        <v>128</v>
      </c>
      <c r="N192" t="s" s="4">
        <v>102</v>
      </c>
      <c r="O192" t="s" s="4">
        <v>546</v>
      </c>
      <c r="P192" t="s" s="4">
        <v>104</v>
      </c>
      <c r="Q192" t="s" s="4">
        <v>105</v>
      </c>
      <c r="R192" t="s" s="4">
        <v>105</v>
      </c>
      <c r="S192" t="s" s="4">
        <v>106</v>
      </c>
      <c r="T192" t="s" s="4">
        <v>107</v>
      </c>
      <c r="U192" t="s" s="4">
        <v>108</v>
      </c>
      <c r="V192" t="s" s="4">
        <v>106</v>
      </c>
      <c r="W192" t="s" s="4">
        <v>107</v>
      </c>
      <c r="X192" t="s" s="4">
        <v>109</v>
      </c>
      <c r="Y192" t="s" s="4">
        <v>110</v>
      </c>
      <c r="Z192" t="s" s="4">
        <v>1104</v>
      </c>
      <c r="AA192" t="s" s="4">
        <v>1104</v>
      </c>
      <c r="AB192" t="s" s="4">
        <v>1113</v>
      </c>
      <c r="AC192" t="s" s="4">
        <v>113</v>
      </c>
      <c r="AD192" t="s" s="4">
        <v>105</v>
      </c>
      <c r="AE192" t="s" s="4">
        <v>1104</v>
      </c>
      <c r="AF192" t="s" s="4">
        <v>1114</v>
      </c>
      <c r="AG192" t="s" s="4">
        <v>1113</v>
      </c>
      <c r="AH192" t="s" s="4">
        <v>115</v>
      </c>
      <c r="AI192" t="s" s="4">
        <v>116</v>
      </c>
      <c r="AJ192" t="s" s="4">
        <v>723</v>
      </c>
      <c r="AK192" t="s" s="4">
        <v>118</v>
      </c>
    </row>
    <row r="193" ht="45.0" customHeight="true">
      <c r="A193" t="s" s="4">
        <v>1115</v>
      </c>
      <c r="B193" t="s" s="4">
        <v>90</v>
      </c>
      <c r="C193" t="s" s="4">
        <v>831</v>
      </c>
      <c r="D193" t="s" s="4">
        <v>832</v>
      </c>
      <c r="E193" t="s" s="4">
        <v>120</v>
      </c>
      <c r="F193" t="s" s="4">
        <v>185</v>
      </c>
      <c r="G193" t="s" s="4">
        <v>186</v>
      </c>
      <c r="H193" t="s" s="4">
        <v>187</v>
      </c>
      <c r="I193" t="s" s="4">
        <v>97</v>
      </c>
      <c r="J193" t="s" s="4">
        <v>188</v>
      </c>
      <c r="K193" t="s" s="4">
        <v>189</v>
      </c>
      <c r="L193" t="s" s="4">
        <v>190</v>
      </c>
      <c r="M193" t="s" s="4">
        <v>128</v>
      </c>
      <c r="N193" t="s" s="4">
        <v>102</v>
      </c>
      <c r="O193" t="s" s="4">
        <v>1116</v>
      </c>
      <c r="P193" t="s" s="4">
        <v>104</v>
      </c>
      <c r="Q193" t="s" s="4">
        <v>105</v>
      </c>
      <c r="R193" t="s" s="4">
        <v>105</v>
      </c>
      <c r="S193" t="s" s="4">
        <v>106</v>
      </c>
      <c r="T193" t="s" s="4">
        <v>107</v>
      </c>
      <c r="U193" t="s" s="4">
        <v>108</v>
      </c>
      <c r="V193" t="s" s="4">
        <v>106</v>
      </c>
      <c r="W193" t="s" s="4">
        <v>107</v>
      </c>
      <c r="X193" t="s" s="4">
        <v>109</v>
      </c>
      <c r="Y193" t="s" s="4">
        <v>110</v>
      </c>
      <c r="Z193" t="s" s="4">
        <v>1096</v>
      </c>
      <c r="AA193" t="s" s="4">
        <v>1096</v>
      </c>
      <c r="AB193" t="s" s="4">
        <v>1117</v>
      </c>
      <c r="AC193" t="s" s="4">
        <v>113</v>
      </c>
      <c r="AD193" t="s" s="4">
        <v>105</v>
      </c>
      <c r="AE193" t="s" s="4">
        <v>1096</v>
      </c>
      <c r="AF193" t="s" s="4">
        <v>1118</v>
      </c>
      <c r="AG193" t="s" s="4">
        <v>1117</v>
      </c>
      <c r="AH193" t="s" s="4">
        <v>115</v>
      </c>
      <c r="AI193" t="s" s="4">
        <v>116</v>
      </c>
      <c r="AJ193" t="s" s="4">
        <v>723</v>
      </c>
      <c r="AK193" t="s" s="4">
        <v>118</v>
      </c>
    </row>
    <row r="194" ht="45.0" customHeight="true">
      <c r="A194" t="s" s="4">
        <v>1119</v>
      </c>
      <c r="B194" t="s" s="4">
        <v>90</v>
      </c>
      <c r="C194" t="s" s="4">
        <v>831</v>
      </c>
      <c r="D194" t="s" s="4">
        <v>832</v>
      </c>
      <c r="E194" t="s" s="4">
        <v>93</v>
      </c>
      <c r="F194" t="s" s="4">
        <v>94</v>
      </c>
      <c r="G194" t="s" s="4">
        <v>95</v>
      </c>
      <c r="H194" t="s" s="4">
        <v>96</v>
      </c>
      <c r="I194" t="s" s="4">
        <v>97</v>
      </c>
      <c r="J194" t="s" s="4">
        <v>98</v>
      </c>
      <c r="K194" t="s" s="4">
        <v>99</v>
      </c>
      <c r="L194" t="s" s="4">
        <v>100</v>
      </c>
      <c r="M194" t="s" s="4">
        <v>101</v>
      </c>
      <c r="N194" t="s" s="4">
        <v>102</v>
      </c>
      <c r="O194" t="s" s="4">
        <v>1120</v>
      </c>
      <c r="P194" t="s" s="4">
        <v>104</v>
      </c>
      <c r="Q194" t="s" s="4">
        <v>105</v>
      </c>
      <c r="R194" t="s" s="4">
        <v>105</v>
      </c>
      <c r="S194" t="s" s="4">
        <v>106</v>
      </c>
      <c r="T194" t="s" s="4">
        <v>107</v>
      </c>
      <c r="U194" t="s" s="4">
        <v>108</v>
      </c>
      <c r="V194" t="s" s="4">
        <v>106</v>
      </c>
      <c r="W194" t="s" s="4">
        <v>107</v>
      </c>
      <c r="X194" t="s" s="4">
        <v>109</v>
      </c>
      <c r="Y194" t="s" s="4">
        <v>110</v>
      </c>
      <c r="Z194" t="s" s="4">
        <v>1096</v>
      </c>
      <c r="AA194" t="s" s="4">
        <v>1096</v>
      </c>
      <c r="AB194" t="s" s="4">
        <v>1121</v>
      </c>
      <c r="AC194" t="s" s="4">
        <v>113</v>
      </c>
      <c r="AD194" t="s" s="4">
        <v>105</v>
      </c>
      <c r="AE194" t="s" s="4">
        <v>1096</v>
      </c>
      <c r="AF194" t="s" s="4">
        <v>1122</v>
      </c>
      <c r="AG194" t="s" s="4">
        <v>1121</v>
      </c>
      <c r="AH194" t="s" s="4">
        <v>115</v>
      </c>
      <c r="AI194" t="s" s="4">
        <v>116</v>
      </c>
      <c r="AJ194" t="s" s="4">
        <v>723</v>
      </c>
      <c r="AK194" t="s" s="4">
        <v>118</v>
      </c>
    </row>
    <row r="195" ht="45.0" customHeight="true">
      <c r="A195" t="s" s="4">
        <v>1123</v>
      </c>
      <c r="B195" t="s" s="4">
        <v>90</v>
      </c>
      <c r="C195" t="s" s="4">
        <v>831</v>
      </c>
      <c r="D195" t="s" s="4">
        <v>832</v>
      </c>
      <c r="E195" t="s" s="4">
        <v>120</v>
      </c>
      <c r="F195" t="s" s="4">
        <v>361</v>
      </c>
      <c r="G195" t="s" s="4">
        <v>362</v>
      </c>
      <c r="H195" t="s" s="4">
        <v>363</v>
      </c>
      <c r="I195" t="s" s="4">
        <v>207</v>
      </c>
      <c r="J195" t="s" s="4">
        <v>364</v>
      </c>
      <c r="K195" t="s" s="4">
        <v>280</v>
      </c>
      <c r="L195" t="s" s="4">
        <v>365</v>
      </c>
      <c r="M195" t="s" s="4">
        <v>101</v>
      </c>
      <c r="N195" t="s" s="4">
        <v>102</v>
      </c>
      <c r="O195" t="s" s="4">
        <v>1116</v>
      </c>
      <c r="P195" t="s" s="4">
        <v>104</v>
      </c>
      <c r="Q195" t="s" s="4">
        <v>105</v>
      </c>
      <c r="R195" t="s" s="4">
        <v>105</v>
      </c>
      <c r="S195" t="s" s="4">
        <v>106</v>
      </c>
      <c r="T195" t="s" s="4">
        <v>107</v>
      </c>
      <c r="U195" t="s" s="4">
        <v>108</v>
      </c>
      <c r="V195" t="s" s="4">
        <v>106</v>
      </c>
      <c r="W195" t="s" s="4">
        <v>107</v>
      </c>
      <c r="X195" t="s" s="4">
        <v>109</v>
      </c>
      <c r="Y195" t="s" s="4">
        <v>110</v>
      </c>
      <c r="Z195" t="s" s="4">
        <v>1096</v>
      </c>
      <c r="AA195" t="s" s="4">
        <v>1096</v>
      </c>
      <c r="AB195" t="s" s="4">
        <v>1124</v>
      </c>
      <c r="AC195" t="s" s="4">
        <v>113</v>
      </c>
      <c r="AD195" t="s" s="4">
        <v>105</v>
      </c>
      <c r="AE195" t="s" s="4">
        <v>1096</v>
      </c>
      <c r="AF195" t="s" s="4">
        <v>1125</v>
      </c>
      <c r="AG195" t="s" s="4">
        <v>1124</v>
      </c>
      <c r="AH195" t="s" s="4">
        <v>115</v>
      </c>
      <c r="AI195" t="s" s="4">
        <v>116</v>
      </c>
      <c r="AJ195" t="s" s="4">
        <v>723</v>
      </c>
      <c r="AK195" t="s" s="4">
        <v>118</v>
      </c>
    </row>
    <row r="196" ht="45.0" customHeight="true">
      <c r="A196" t="s" s="4">
        <v>1126</v>
      </c>
      <c r="B196" t="s" s="4">
        <v>90</v>
      </c>
      <c r="C196" t="s" s="4">
        <v>831</v>
      </c>
      <c r="D196" t="s" s="4">
        <v>832</v>
      </c>
      <c r="E196" t="s" s="4">
        <v>93</v>
      </c>
      <c r="F196" t="s" s="4">
        <v>94</v>
      </c>
      <c r="G196" t="s" s="4">
        <v>95</v>
      </c>
      <c r="H196" t="s" s="4">
        <v>96</v>
      </c>
      <c r="I196" t="s" s="4">
        <v>97</v>
      </c>
      <c r="J196" t="s" s="4">
        <v>98</v>
      </c>
      <c r="K196" t="s" s="4">
        <v>99</v>
      </c>
      <c r="L196" t="s" s="4">
        <v>100</v>
      </c>
      <c r="M196" t="s" s="4">
        <v>101</v>
      </c>
      <c r="N196" t="s" s="4">
        <v>102</v>
      </c>
      <c r="O196" t="s" s="4">
        <v>1127</v>
      </c>
      <c r="P196" t="s" s="4">
        <v>104</v>
      </c>
      <c r="Q196" t="s" s="4">
        <v>105</v>
      </c>
      <c r="R196" t="s" s="4">
        <v>105</v>
      </c>
      <c r="S196" t="s" s="4">
        <v>106</v>
      </c>
      <c r="T196" t="s" s="4">
        <v>107</v>
      </c>
      <c r="U196" t="s" s="4">
        <v>108</v>
      </c>
      <c r="V196" t="s" s="4">
        <v>106</v>
      </c>
      <c r="W196" t="s" s="4">
        <v>107</v>
      </c>
      <c r="X196" t="s" s="4">
        <v>109</v>
      </c>
      <c r="Y196" t="s" s="4">
        <v>110</v>
      </c>
      <c r="Z196" t="s" s="4">
        <v>1128</v>
      </c>
      <c r="AA196" t="s" s="4">
        <v>1128</v>
      </c>
      <c r="AB196" t="s" s="4">
        <v>1129</v>
      </c>
      <c r="AC196" t="s" s="4">
        <v>113</v>
      </c>
      <c r="AD196" t="s" s="4">
        <v>105</v>
      </c>
      <c r="AE196" t="s" s="4">
        <v>1128</v>
      </c>
      <c r="AF196" t="s" s="4">
        <v>1130</v>
      </c>
      <c r="AG196" t="s" s="4">
        <v>1129</v>
      </c>
      <c r="AH196" t="s" s="4">
        <v>115</v>
      </c>
      <c r="AI196" t="s" s="4">
        <v>116</v>
      </c>
      <c r="AJ196" t="s" s="4">
        <v>723</v>
      </c>
      <c r="AK196" t="s" s="4">
        <v>118</v>
      </c>
    </row>
    <row r="197" ht="45.0" customHeight="true">
      <c r="A197" t="s" s="4">
        <v>1131</v>
      </c>
      <c r="B197" t="s" s="4">
        <v>90</v>
      </c>
      <c r="C197" t="s" s="4">
        <v>831</v>
      </c>
      <c r="D197" t="s" s="4">
        <v>832</v>
      </c>
      <c r="E197" t="s" s="4">
        <v>93</v>
      </c>
      <c r="F197" t="s" s="4">
        <v>94</v>
      </c>
      <c r="G197" t="s" s="4">
        <v>95</v>
      </c>
      <c r="H197" t="s" s="4">
        <v>96</v>
      </c>
      <c r="I197" t="s" s="4">
        <v>97</v>
      </c>
      <c r="J197" t="s" s="4">
        <v>98</v>
      </c>
      <c r="K197" t="s" s="4">
        <v>99</v>
      </c>
      <c r="L197" t="s" s="4">
        <v>100</v>
      </c>
      <c r="M197" t="s" s="4">
        <v>101</v>
      </c>
      <c r="N197" t="s" s="4">
        <v>102</v>
      </c>
      <c r="O197" t="s" s="4">
        <v>1132</v>
      </c>
      <c r="P197" t="s" s="4">
        <v>104</v>
      </c>
      <c r="Q197" t="s" s="4">
        <v>105</v>
      </c>
      <c r="R197" t="s" s="4">
        <v>105</v>
      </c>
      <c r="S197" t="s" s="4">
        <v>106</v>
      </c>
      <c r="T197" t="s" s="4">
        <v>107</v>
      </c>
      <c r="U197" t="s" s="4">
        <v>108</v>
      </c>
      <c r="V197" t="s" s="4">
        <v>106</v>
      </c>
      <c r="W197" t="s" s="4">
        <v>107</v>
      </c>
      <c r="X197" t="s" s="4">
        <v>109</v>
      </c>
      <c r="Y197" t="s" s="4">
        <v>110</v>
      </c>
      <c r="Z197" t="s" s="4">
        <v>1133</v>
      </c>
      <c r="AA197" t="s" s="4">
        <v>1133</v>
      </c>
      <c r="AB197" t="s" s="4">
        <v>1134</v>
      </c>
      <c r="AC197" t="s" s="4">
        <v>113</v>
      </c>
      <c r="AD197" t="s" s="4">
        <v>105</v>
      </c>
      <c r="AE197" t="s" s="4">
        <v>1133</v>
      </c>
      <c r="AF197" t="s" s="4">
        <v>1135</v>
      </c>
      <c r="AG197" t="s" s="4">
        <v>1134</v>
      </c>
      <c r="AH197" t="s" s="4">
        <v>115</v>
      </c>
      <c r="AI197" t="s" s="4">
        <v>116</v>
      </c>
      <c r="AJ197" t="s" s="4">
        <v>723</v>
      </c>
      <c r="AK197" t="s" s="4">
        <v>118</v>
      </c>
    </row>
    <row r="198" ht="45.0" customHeight="true">
      <c r="A198" t="s" s="4">
        <v>1136</v>
      </c>
      <c r="B198" t="s" s="4">
        <v>90</v>
      </c>
      <c r="C198" t="s" s="4">
        <v>831</v>
      </c>
      <c r="D198" t="s" s="4">
        <v>832</v>
      </c>
      <c r="E198" t="s" s="4">
        <v>93</v>
      </c>
      <c r="F198" t="s" s="4">
        <v>94</v>
      </c>
      <c r="G198" t="s" s="4">
        <v>95</v>
      </c>
      <c r="H198" t="s" s="4">
        <v>96</v>
      </c>
      <c r="I198" t="s" s="4">
        <v>97</v>
      </c>
      <c r="J198" t="s" s="4">
        <v>98</v>
      </c>
      <c r="K198" t="s" s="4">
        <v>99</v>
      </c>
      <c r="L198" t="s" s="4">
        <v>100</v>
      </c>
      <c r="M198" t="s" s="4">
        <v>101</v>
      </c>
      <c r="N198" t="s" s="4">
        <v>102</v>
      </c>
      <c r="O198" t="s" s="4">
        <v>988</v>
      </c>
      <c r="P198" t="s" s="4">
        <v>104</v>
      </c>
      <c r="Q198" t="s" s="4">
        <v>105</v>
      </c>
      <c r="R198" t="s" s="4">
        <v>105</v>
      </c>
      <c r="S198" t="s" s="4">
        <v>106</v>
      </c>
      <c r="T198" t="s" s="4">
        <v>107</v>
      </c>
      <c r="U198" t="s" s="4">
        <v>108</v>
      </c>
      <c r="V198" t="s" s="4">
        <v>106</v>
      </c>
      <c r="W198" t="s" s="4">
        <v>107</v>
      </c>
      <c r="X198" t="s" s="4">
        <v>109</v>
      </c>
      <c r="Y198" t="s" s="4">
        <v>110</v>
      </c>
      <c r="Z198" t="s" s="4">
        <v>1109</v>
      </c>
      <c r="AA198" t="s" s="4">
        <v>1109</v>
      </c>
      <c r="AB198" t="s" s="4">
        <v>1137</v>
      </c>
      <c r="AC198" t="s" s="4">
        <v>113</v>
      </c>
      <c r="AD198" t="s" s="4">
        <v>105</v>
      </c>
      <c r="AE198" t="s" s="4">
        <v>1109</v>
      </c>
      <c r="AF198" t="s" s="4">
        <v>1138</v>
      </c>
      <c r="AG198" t="s" s="4">
        <v>1137</v>
      </c>
      <c r="AH198" t="s" s="4">
        <v>115</v>
      </c>
      <c r="AI198" t="s" s="4">
        <v>116</v>
      </c>
      <c r="AJ198" t="s" s="4">
        <v>723</v>
      </c>
      <c r="AK198" t="s" s="4">
        <v>118</v>
      </c>
    </row>
    <row r="199" ht="45.0" customHeight="true">
      <c r="A199" t="s" s="4">
        <v>1139</v>
      </c>
      <c r="B199" t="s" s="4">
        <v>90</v>
      </c>
      <c r="C199" t="s" s="4">
        <v>831</v>
      </c>
      <c r="D199" t="s" s="4">
        <v>832</v>
      </c>
      <c r="E199" t="s" s="4">
        <v>120</v>
      </c>
      <c r="F199" t="s" s="4">
        <v>1140</v>
      </c>
      <c r="G199" t="s" s="4">
        <v>269</v>
      </c>
      <c r="H199" t="s" s="4">
        <v>1141</v>
      </c>
      <c r="I199" t="s" s="4">
        <v>207</v>
      </c>
      <c r="J199" t="s" s="4">
        <v>1142</v>
      </c>
      <c r="K199" t="s" s="4">
        <v>1021</v>
      </c>
      <c r="L199" t="s" s="4">
        <v>1143</v>
      </c>
      <c r="M199" t="s" s="4">
        <v>101</v>
      </c>
      <c r="N199" t="s" s="4">
        <v>102</v>
      </c>
      <c r="O199" t="s" s="4">
        <v>1144</v>
      </c>
      <c r="P199" t="s" s="4">
        <v>104</v>
      </c>
      <c r="Q199" t="s" s="4">
        <v>105</v>
      </c>
      <c r="R199" t="s" s="4">
        <v>105</v>
      </c>
      <c r="S199" t="s" s="4">
        <v>106</v>
      </c>
      <c r="T199" t="s" s="4">
        <v>107</v>
      </c>
      <c r="U199" t="s" s="4">
        <v>108</v>
      </c>
      <c r="V199" t="s" s="4">
        <v>106</v>
      </c>
      <c r="W199" t="s" s="4">
        <v>107</v>
      </c>
      <c r="X199" t="s" s="4">
        <v>109</v>
      </c>
      <c r="Y199" t="s" s="4">
        <v>110</v>
      </c>
      <c r="Z199" t="s" s="4">
        <v>1145</v>
      </c>
      <c r="AA199" t="s" s="4">
        <v>1145</v>
      </c>
      <c r="AB199" t="s" s="4">
        <v>1146</v>
      </c>
      <c r="AC199" t="s" s="4">
        <v>113</v>
      </c>
      <c r="AD199" t="s" s="4">
        <v>105</v>
      </c>
      <c r="AE199" t="s" s="4">
        <v>1145</v>
      </c>
      <c r="AF199" t="s" s="4">
        <v>1147</v>
      </c>
      <c r="AG199" t="s" s="4">
        <v>1146</v>
      </c>
      <c r="AH199" t="s" s="4">
        <v>115</v>
      </c>
      <c r="AI199" t="s" s="4">
        <v>116</v>
      </c>
      <c r="AJ199" t="s" s="4">
        <v>723</v>
      </c>
      <c r="AK199" t="s" s="4">
        <v>118</v>
      </c>
    </row>
    <row r="200" ht="45.0" customHeight="true">
      <c r="A200" t="s" s="4">
        <v>1148</v>
      </c>
      <c r="B200" t="s" s="4">
        <v>90</v>
      </c>
      <c r="C200" t="s" s="4">
        <v>831</v>
      </c>
      <c r="D200" t="s" s="4">
        <v>832</v>
      </c>
      <c r="E200" t="s" s="4">
        <v>93</v>
      </c>
      <c r="F200" t="s" s="4">
        <v>94</v>
      </c>
      <c r="G200" t="s" s="4">
        <v>95</v>
      </c>
      <c r="H200" t="s" s="4">
        <v>96</v>
      </c>
      <c r="I200" t="s" s="4">
        <v>97</v>
      </c>
      <c r="J200" t="s" s="4">
        <v>98</v>
      </c>
      <c r="K200" t="s" s="4">
        <v>99</v>
      </c>
      <c r="L200" t="s" s="4">
        <v>100</v>
      </c>
      <c r="M200" t="s" s="4">
        <v>101</v>
      </c>
      <c r="N200" t="s" s="4">
        <v>102</v>
      </c>
      <c r="O200" t="s" s="4">
        <v>1149</v>
      </c>
      <c r="P200" t="s" s="4">
        <v>104</v>
      </c>
      <c r="Q200" t="s" s="4">
        <v>105</v>
      </c>
      <c r="R200" t="s" s="4">
        <v>105</v>
      </c>
      <c r="S200" t="s" s="4">
        <v>106</v>
      </c>
      <c r="T200" t="s" s="4">
        <v>107</v>
      </c>
      <c r="U200" t="s" s="4">
        <v>108</v>
      </c>
      <c r="V200" t="s" s="4">
        <v>106</v>
      </c>
      <c r="W200" t="s" s="4">
        <v>107</v>
      </c>
      <c r="X200" t="s" s="4">
        <v>109</v>
      </c>
      <c r="Y200" t="s" s="4">
        <v>110</v>
      </c>
      <c r="Z200" t="s" s="4">
        <v>1145</v>
      </c>
      <c r="AA200" t="s" s="4">
        <v>1145</v>
      </c>
      <c r="AB200" t="s" s="4">
        <v>1150</v>
      </c>
      <c r="AC200" t="s" s="4">
        <v>113</v>
      </c>
      <c r="AD200" t="s" s="4">
        <v>105</v>
      </c>
      <c r="AE200" t="s" s="4">
        <v>1145</v>
      </c>
      <c r="AF200" t="s" s="4">
        <v>1151</v>
      </c>
      <c r="AG200" t="s" s="4">
        <v>1150</v>
      </c>
      <c r="AH200" t="s" s="4">
        <v>115</v>
      </c>
      <c r="AI200" t="s" s="4">
        <v>116</v>
      </c>
      <c r="AJ200" t="s" s="4">
        <v>723</v>
      </c>
      <c r="AK200" t="s" s="4">
        <v>118</v>
      </c>
    </row>
    <row r="201" ht="45.0" customHeight="true">
      <c r="A201" t="s" s="4">
        <v>1152</v>
      </c>
      <c r="B201" t="s" s="4">
        <v>90</v>
      </c>
      <c r="C201" t="s" s="4">
        <v>831</v>
      </c>
      <c r="D201" t="s" s="4">
        <v>832</v>
      </c>
      <c r="E201" t="s" s="4">
        <v>93</v>
      </c>
      <c r="F201" t="s" s="4">
        <v>94</v>
      </c>
      <c r="G201" t="s" s="4">
        <v>95</v>
      </c>
      <c r="H201" t="s" s="4">
        <v>96</v>
      </c>
      <c r="I201" t="s" s="4">
        <v>97</v>
      </c>
      <c r="J201" t="s" s="4">
        <v>98</v>
      </c>
      <c r="K201" t="s" s="4">
        <v>99</v>
      </c>
      <c r="L201" t="s" s="4">
        <v>100</v>
      </c>
      <c r="M201" t="s" s="4">
        <v>101</v>
      </c>
      <c r="N201" t="s" s="4">
        <v>102</v>
      </c>
      <c r="O201" t="s" s="4">
        <v>1153</v>
      </c>
      <c r="P201" t="s" s="4">
        <v>104</v>
      </c>
      <c r="Q201" t="s" s="4">
        <v>105</v>
      </c>
      <c r="R201" t="s" s="4">
        <v>105</v>
      </c>
      <c r="S201" t="s" s="4">
        <v>106</v>
      </c>
      <c r="T201" t="s" s="4">
        <v>107</v>
      </c>
      <c r="U201" t="s" s="4">
        <v>108</v>
      </c>
      <c r="V201" t="s" s="4">
        <v>106</v>
      </c>
      <c r="W201" t="s" s="4">
        <v>107</v>
      </c>
      <c r="X201" t="s" s="4">
        <v>109</v>
      </c>
      <c r="Y201" t="s" s="4">
        <v>110</v>
      </c>
      <c r="Z201" t="s" s="4">
        <v>1154</v>
      </c>
      <c r="AA201" t="s" s="4">
        <v>1154</v>
      </c>
      <c r="AB201" t="s" s="4">
        <v>1155</v>
      </c>
      <c r="AC201" t="s" s="4">
        <v>113</v>
      </c>
      <c r="AD201" t="s" s="4">
        <v>105</v>
      </c>
      <c r="AE201" t="s" s="4">
        <v>1154</v>
      </c>
      <c r="AF201" t="s" s="4">
        <v>1156</v>
      </c>
      <c r="AG201" t="s" s="4">
        <v>1155</v>
      </c>
      <c r="AH201" t="s" s="4">
        <v>115</v>
      </c>
      <c r="AI201" t="s" s="4">
        <v>116</v>
      </c>
      <c r="AJ201" t="s" s="4">
        <v>723</v>
      </c>
      <c r="AK201" t="s" s="4">
        <v>118</v>
      </c>
    </row>
    <row r="202" ht="45.0" customHeight="true">
      <c r="A202" t="s" s="4">
        <v>1157</v>
      </c>
      <c r="B202" t="s" s="4">
        <v>90</v>
      </c>
      <c r="C202" t="s" s="4">
        <v>831</v>
      </c>
      <c r="D202" t="s" s="4">
        <v>832</v>
      </c>
      <c r="E202" t="s" s="4">
        <v>93</v>
      </c>
      <c r="F202" t="s" s="4">
        <v>94</v>
      </c>
      <c r="G202" t="s" s="4">
        <v>95</v>
      </c>
      <c r="H202" t="s" s="4">
        <v>96</v>
      </c>
      <c r="I202" t="s" s="4">
        <v>97</v>
      </c>
      <c r="J202" t="s" s="4">
        <v>98</v>
      </c>
      <c r="K202" t="s" s="4">
        <v>99</v>
      </c>
      <c r="L202" t="s" s="4">
        <v>100</v>
      </c>
      <c r="M202" t="s" s="4">
        <v>101</v>
      </c>
      <c r="N202" t="s" s="4">
        <v>102</v>
      </c>
      <c r="O202" t="s" s="4">
        <v>1158</v>
      </c>
      <c r="P202" t="s" s="4">
        <v>104</v>
      </c>
      <c r="Q202" t="s" s="4">
        <v>105</v>
      </c>
      <c r="R202" t="s" s="4">
        <v>105</v>
      </c>
      <c r="S202" t="s" s="4">
        <v>106</v>
      </c>
      <c r="T202" t="s" s="4">
        <v>107</v>
      </c>
      <c r="U202" t="s" s="4">
        <v>108</v>
      </c>
      <c r="V202" t="s" s="4">
        <v>106</v>
      </c>
      <c r="W202" t="s" s="4">
        <v>107</v>
      </c>
      <c r="X202" t="s" s="4">
        <v>109</v>
      </c>
      <c r="Y202" t="s" s="4">
        <v>110</v>
      </c>
      <c r="Z202" t="s" s="4">
        <v>1159</v>
      </c>
      <c r="AA202" t="s" s="4">
        <v>1159</v>
      </c>
      <c r="AB202" t="s" s="4">
        <v>1160</v>
      </c>
      <c r="AC202" t="s" s="4">
        <v>113</v>
      </c>
      <c r="AD202" t="s" s="4">
        <v>105</v>
      </c>
      <c r="AE202" t="s" s="4">
        <v>1159</v>
      </c>
      <c r="AF202" t="s" s="4">
        <v>1161</v>
      </c>
      <c r="AG202" t="s" s="4">
        <v>1160</v>
      </c>
      <c r="AH202" t="s" s="4">
        <v>115</v>
      </c>
      <c r="AI202" t="s" s="4">
        <v>116</v>
      </c>
      <c r="AJ202" t="s" s="4">
        <v>723</v>
      </c>
      <c r="AK202" t="s" s="4">
        <v>118</v>
      </c>
    </row>
    <row r="203" ht="45.0" customHeight="true">
      <c r="A203" t="s" s="4">
        <v>1162</v>
      </c>
      <c r="B203" t="s" s="4">
        <v>90</v>
      </c>
      <c r="C203" t="s" s="4">
        <v>831</v>
      </c>
      <c r="D203" t="s" s="4">
        <v>832</v>
      </c>
      <c r="E203" t="s" s="4">
        <v>93</v>
      </c>
      <c r="F203" t="s" s="4">
        <v>1163</v>
      </c>
      <c r="G203" t="s" s="4">
        <v>1054</v>
      </c>
      <c r="H203" t="s" s="4">
        <v>1054</v>
      </c>
      <c r="I203" t="s" s="4">
        <v>207</v>
      </c>
      <c r="J203" t="s" s="4">
        <v>1164</v>
      </c>
      <c r="K203" t="s" s="4">
        <v>472</v>
      </c>
      <c r="L203" t="s" s="4">
        <v>217</v>
      </c>
      <c r="M203" t="s" s="4">
        <v>101</v>
      </c>
      <c r="N203" t="s" s="4">
        <v>102</v>
      </c>
      <c r="O203" t="s" s="4">
        <v>1165</v>
      </c>
      <c r="P203" t="s" s="4">
        <v>104</v>
      </c>
      <c r="Q203" t="s" s="4">
        <v>105</v>
      </c>
      <c r="R203" t="s" s="4">
        <v>105</v>
      </c>
      <c r="S203" t="s" s="4">
        <v>106</v>
      </c>
      <c r="T203" t="s" s="4">
        <v>107</v>
      </c>
      <c r="U203" t="s" s="4">
        <v>108</v>
      </c>
      <c r="V203" t="s" s="4">
        <v>106</v>
      </c>
      <c r="W203" t="s" s="4">
        <v>107</v>
      </c>
      <c r="X203" t="s" s="4">
        <v>1166</v>
      </c>
      <c r="Y203" t="s" s="4">
        <v>110</v>
      </c>
      <c r="Z203" t="s" s="4">
        <v>1167</v>
      </c>
      <c r="AA203" t="s" s="4">
        <v>1167</v>
      </c>
      <c r="AB203" t="s" s="4">
        <v>1168</v>
      </c>
      <c r="AC203" t="s" s="4">
        <v>113</v>
      </c>
      <c r="AD203" t="s" s="4">
        <v>105</v>
      </c>
      <c r="AE203" t="s" s="4">
        <v>1167</v>
      </c>
      <c r="AF203" t="s" s="4">
        <v>1169</v>
      </c>
      <c r="AG203" t="s" s="4">
        <v>1168</v>
      </c>
      <c r="AH203" t="s" s="4">
        <v>115</v>
      </c>
      <c r="AI203" t="s" s="4">
        <v>116</v>
      </c>
      <c r="AJ203" t="s" s="4">
        <v>723</v>
      </c>
      <c r="AK203" t="s" s="4">
        <v>118</v>
      </c>
    </row>
    <row r="204" ht="45.0" customHeight="true">
      <c r="A204" t="s" s="4">
        <v>1170</v>
      </c>
      <c r="B204" t="s" s="4">
        <v>90</v>
      </c>
      <c r="C204" t="s" s="4">
        <v>831</v>
      </c>
      <c r="D204" t="s" s="4">
        <v>832</v>
      </c>
      <c r="E204" t="s" s="4">
        <v>120</v>
      </c>
      <c r="F204" t="s" s="4">
        <v>137</v>
      </c>
      <c r="G204" t="s" s="4">
        <v>138</v>
      </c>
      <c r="H204" t="s" s="4">
        <v>139</v>
      </c>
      <c r="I204" t="s" s="4">
        <v>97</v>
      </c>
      <c r="J204" t="s" s="4">
        <v>140</v>
      </c>
      <c r="K204" t="s" s="4">
        <v>99</v>
      </c>
      <c r="L204" t="s" s="4">
        <v>141</v>
      </c>
      <c r="M204" t="s" s="4">
        <v>101</v>
      </c>
      <c r="N204" t="s" s="4">
        <v>102</v>
      </c>
      <c r="O204" t="s" s="4">
        <v>1171</v>
      </c>
      <c r="P204" t="s" s="4">
        <v>104</v>
      </c>
      <c r="Q204" t="s" s="4">
        <v>105</v>
      </c>
      <c r="R204" t="s" s="4">
        <v>105</v>
      </c>
      <c r="S204" t="s" s="4">
        <v>106</v>
      </c>
      <c r="T204" t="s" s="4">
        <v>107</v>
      </c>
      <c r="U204" t="s" s="4">
        <v>108</v>
      </c>
      <c r="V204" t="s" s="4">
        <v>106</v>
      </c>
      <c r="W204" t="s" s="4">
        <v>107</v>
      </c>
      <c r="X204" t="s" s="4">
        <v>109</v>
      </c>
      <c r="Y204" t="s" s="4">
        <v>110</v>
      </c>
      <c r="Z204" t="s" s="4">
        <v>1145</v>
      </c>
      <c r="AA204" t="s" s="4">
        <v>1145</v>
      </c>
      <c r="AB204" t="s" s="4">
        <v>1172</v>
      </c>
      <c r="AC204" t="s" s="4">
        <v>113</v>
      </c>
      <c r="AD204" t="s" s="4">
        <v>105</v>
      </c>
      <c r="AE204" t="s" s="4">
        <v>1145</v>
      </c>
      <c r="AF204" t="s" s="4">
        <v>1173</v>
      </c>
      <c r="AG204" t="s" s="4">
        <v>1172</v>
      </c>
      <c r="AH204" t="s" s="4">
        <v>115</v>
      </c>
      <c r="AI204" t="s" s="4">
        <v>116</v>
      </c>
      <c r="AJ204" t="s" s="4">
        <v>723</v>
      </c>
      <c r="AK204" t="s" s="4">
        <v>118</v>
      </c>
    </row>
    <row r="205" ht="45.0" customHeight="true">
      <c r="A205" t="s" s="4">
        <v>1174</v>
      </c>
      <c r="B205" t="s" s="4">
        <v>90</v>
      </c>
      <c r="C205" t="s" s="4">
        <v>831</v>
      </c>
      <c r="D205" t="s" s="4">
        <v>832</v>
      </c>
      <c r="E205" t="s" s="4">
        <v>93</v>
      </c>
      <c r="F205" t="s" s="4">
        <v>1175</v>
      </c>
      <c r="G205" t="s" s="4">
        <v>1054</v>
      </c>
      <c r="H205" t="s" s="4">
        <v>1054</v>
      </c>
      <c r="I205" t="s" s="4">
        <v>207</v>
      </c>
      <c r="J205" t="s" s="4">
        <v>1176</v>
      </c>
      <c r="K205" t="s" s="4">
        <v>650</v>
      </c>
      <c r="L205" t="s" s="4">
        <v>339</v>
      </c>
      <c r="M205" t="s" s="4">
        <v>101</v>
      </c>
      <c r="N205" t="s" s="4">
        <v>102</v>
      </c>
      <c r="O205" t="s" s="4">
        <v>1177</v>
      </c>
      <c r="P205" t="s" s="4">
        <v>104</v>
      </c>
      <c r="Q205" t="s" s="4">
        <v>105</v>
      </c>
      <c r="R205" t="s" s="4">
        <v>105</v>
      </c>
      <c r="S205" t="s" s="4">
        <v>106</v>
      </c>
      <c r="T205" t="s" s="4">
        <v>107</v>
      </c>
      <c r="U205" t="s" s="4">
        <v>108</v>
      </c>
      <c r="V205" t="s" s="4">
        <v>106</v>
      </c>
      <c r="W205" t="s" s="4">
        <v>107</v>
      </c>
      <c r="X205" t="s" s="4">
        <v>1178</v>
      </c>
      <c r="Y205" t="s" s="4">
        <v>110</v>
      </c>
      <c r="Z205" t="s" s="4">
        <v>1179</v>
      </c>
      <c r="AA205" t="s" s="4">
        <v>1179</v>
      </c>
      <c r="AB205" t="s" s="4">
        <v>1180</v>
      </c>
      <c r="AC205" t="s" s="4">
        <v>178</v>
      </c>
      <c r="AD205" t="s" s="4">
        <v>105</v>
      </c>
      <c r="AE205" t="s" s="4">
        <v>1179</v>
      </c>
      <c r="AF205" t="s" s="4">
        <v>1181</v>
      </c>
      <c r="AG205" t="s" s="4">
        <v>1180</v>
      </c>
      <c r="AH205" t="s" s="4">
        <v>115</v>
      </c>
      <c r="AI205" t="s" s="4">
        <v>116</v>
      </c>
      <c r="AJ205" t="s" s="4">
        <v>723</v>
      </c>
      <c r="AK205" t="s" s="4">
        <v>118</v>
      </c>
    </row>
    <row r="206" ht="45.0" customHeight="true">
      <c r="A206" t="s" s="4">
        <v>1182</v>
      </c>
      <c r="B206" t="s" s="4">
        <v>90</v>
      </c>
      <c r="C206" t="s" s="4">
        <v>831</v>
      </c>
      <c r="D206" t="s" s="4">
        <v>832</v>
      </c>
      <c r="E206" t="s" s="4">
        <v>93</v>
      </c>
      <c r="F206" t="s" s="4">
        <v>1175</v>
      </c>
      <c r="G206" t="s" s="4">
        <v>1054</v>
      </c>
      <c r="H206" t="s" s="4">
        <v>1054</v>
      </c>
      <c r="I206" t="s" s="4">
        <v>207</v>
      </c>
      <c r="J206" t="s" s="4">
        <v>1176</v>
      </c>
      <c r="K206" t="s" s="4">
        <v>650</v>
      </c>
      <c r="L206" t="s" s="4">
        <v>339</v>
      </c>
      <c r="M206" t="s" s="4">
        <v>101</v>
      </c>
      <c r="N206" t="s" s="4">
        <v>102</v>
      </c>
      <c r="O206" t="s" s="4">
        <v>1183</v>
      </c>
      <c r="P206" t="s" s="4">
        <v>104</v>
      </c>
      <c r="Q206" t="s" s="4">
        <v>105</v>
      </c>
      <c r="R206" t="s" s="4">
        <v>105</v>
      </c>
      <c r="S206" t="s" s="4">
        <v>106</v>
      </c>
      <c r="T206" t="s" s="4">
        <v>107</v>
      </c>
      <c r="U206" t="s" s="4">
        <v>108</v>
      </c>
      <c r="V206" t="s" s="4">
        <v>106</v>
      </c>
      <c r="W206" t="s" s="4">
        <v>107</v>
      </c>
      <c r="X206" t="s" s="4">
        <v>1178</v>
      </c>
      <c r="Y206" t="s" s="4">
        <v>110</v>
      </c>
      <c r="Z206" t="s" s="4">
        <v>1184</v>
      </c>
      <c r="AA206" t="s" s="4">
        <v>1184</v>
      </c>
      <c r="AB206" t="s" s="4">
        <v>1185</v>
      </c>
      <c r="AC206" t="s" s="4">
        <v>113</v>
      </c>
      <c r="AD206" t="s" s="4">
        <v>105</v>
      </c>
      <c r="AE206" t="s" s="4">
        <v>1184</v>
      </c>
      <c r="AF206" t="s" s="4">
        <v>1186</v>
      </c>
      <c r="AG206" t="s" s="4">
        <v>1185</v>
      </c>
      <c r="AH206" t="s" s="4">
        <v>115</v>
      </c>
      <c r="AI206" t="s" s="4">
        <v>116</v>
      </c>
      <c r="AJ206" t="s" s="4">
        <v>723</v>
      </c>
      <c r="AK206" t="s" s="4">
        <v>118</v>
      </c>
    </row>
    <row r="207" ht="45.0" customHeight="true">
      <c r="A207" t="s" s="4">
        <v>1187</v>
      </c>
      <c r="B207" t="s" s="4">
        <v>90</v>
      </c>
      <c r="C207" t="s" s="4">
        <v>831</v>
      </c>
      <c r="D207" t="s" s="4">
        <v>832</v>
      </c>
      <c r="E207" t="s" s="4">
        <v>93</v>
      </c>
      <c r="F207" t="s" s="4">
        <v>94</v>
      </c>
      <c r="G207" t="s" s="4">
        <v>95</v>
      </c>
      <c r="H207" t="s" s="4">
        <v>96</v>
      </c>
      <c r="I207" t="s" s="4">
        <v>97</v>
      </c>
      <c r="J207" t="s" s="4">
        <v>98</v>
      </c>
      <c r="K207" t="s" s="4">
        <v>99</v>
      </c>
      <c r="L207" t="s" s="4">
        <v>100</v>
      </c>
      <c r="M207" t="s" s="4">
        <v>101</v>
      </c>
      <c r="N207" t="s" s="4">
        <v>102</v>
      </c>
      <c r="O207" t="s" s="4">
        <v>1188</v>
      </c>
      <c r="P207" t="s" s="4">
        <v>104</v>
      </c>
      <c r="Q207" t="s" s="4">
        <v>105</v>
      </c>
      <c r="R207" t="s" s="4">
        <v>105</v>
      </c>
      <c r="S207" t="s" s="4">
        <v>106</v>
      </c>
      <c r="T207" t="s" s="4">
        <v>107</v>
      </c>
      <c r="U207" t="s" s="4">
        <v>108</v>
      </c>
      <c r="V207" t="s" s="4">
        <v>106</v>
      </c>
      <c r="W207" t="s" s="4">
        <v>107</v>
      </c>
      <c r="X207" t="s" s="4">
        <v>1166</v>
      </c>
      <c r="Y207" t="s" s="4">
        <v>110</v>
      </c>
      <c r="Z207" t="s" s="4">
        <v>1167</v>
      </c>
      <c r="AA207" t="s" s="4">
        <v>1167</v>
      </c>
      <c r="AB207" t="s" s="4">
        <v>1189</v>
      </c>
      <c r="AC207" t="s" s="4">
        <v>113</v>
      </c>
      <c r="AD207" t="s" s="4">
        <v>105</v>
      </c>
      <c r="AE207" t="s" s="4">
        <v>1167</v>
      </c>
      <c r="AF207" t="s" s="4">
        <v>1190</v>
      </c>
      <c r="AG207" t="s" s="4">
        <v>1189</v>
      </c>
      <c r="AH207" t="s" s="4">
        <v>115</v>
      </c>
      <c r="AI207" t="s" s="4">
        <v>116</v>
      </c>
      <c r="AJ207" t="s" s="4">
        <v>723</v>
      </c>
      <c r="AK207" t="s" s="4">
        <v>118</v>
      </c>
    </row>
    <row r="208" ht="45.0" customHeight="true">
      <c r="A208" t="s" s="4">
        <v>1191</v>
      </c>
      <c r="B208" t="s" s="4">
        <v>90</v>
      </c>
      <c r="C208" t="s" s="4">
        <v>831</v>
      </c>
      <c r="D208" t="s" s="4">
        <v>832</v>
      </c>
      <c r="E208" t="s" s="4">
        <v>93</v>
      </c>
      <c r="F208" t="s" s="4">
        <v>1053</v>
      </c>
      <c r="G208" t="s" s="4">
        <v>1054</v>
      </c>
      <c r="H208" t="s" s="4">
        <v>1055</v>
      </c>
      <c r="I208" t="s" s="4">
        <v>207</v>
      </c>
      <c r="J208" t="s" s="4">
        <v>1056</v>
      </c>
      <c r="K208" t="s" s="4">
        <v>614</v>
      </c>
      <c r="L208" t="s" s="4">
        <v>1057</v>
      </c>
      <c r="M208" t="s" s="4">
        <v>101</v>
      </c>
      <c r="N208" t="s" s="4">
        <v>102</v>
      </c>
      <c r="O208" t="s" s="4">
        <v>1192</v>
      </c>
      <c r="P208" t="s" s="4">
        <v>104</v>
      </c>
      <c r="Q208" t="s" s="4">
        <v>105</v>
      </c>
      <c r="R208" t="s" s="4">
        <v>105</v>
      </c>
      <c r="S208" t="s" s="4">
        <v>106</v>
      </c>
      <c r="T208" t="s" s="4">
        <v>107</v>
      </c>
      <c r="U208" t="s" s="4">
        <v>108</v>
      </c>
      <c r="V208" t="s" s="4">
        <v>106</v>
      </c>
      <c r="W208" t="s" s="4">
        <v>107</v>
      </c>
      <c r="X208" t="s" s="4">
        <v>1193</v>
      </c>
      <c r="Y208" t="s" s="4">
        <v>110</v>
      </c>
      <c r="Z208" t="s" s="4">
        <v>1194</v>
      </c>
      <c r="AA208" t="s" s="4">
        <v>1194</v>
      </c>
      <c r="AB208" t="s" s="4">
        <v>1195</v>
      </c>
      <c r="AC208" t="s" s="4">
        <v>113</v>
      </c>
      <c r="AD208" t="s" s="4">
        <v>105</v>
      </c>
      <c r="AE208" t="s" s="4">
        <v>1194</v>
      </c>
      <c r="AF208" t="s" s="4">
        <v>1196</v>
      </c>
      <c r="AG208" t="s" s="4">
        <v>1195</v>
      </c>
      <c r="AH208" t="s" s="4">
        <v>115</v>
      </c>
      <c r="AI208" t="s" s="4">
        <v>116</v>
      </c>
      <c r="AJ208" t="s" s="4">
        <v>723</v>
      </c>
      <c r="AK208" t="s" s="4">
        <v>118</v>
      </c>
    </row>
    <row r="209" ht="45.0" customHeight="true">
      <c r="A209" t="s" s="4">
        <v>1197</v>
      </c>
      <c r="B209" t="s" s="4">
        <v>90</v>
      </c>
      <c r="C209" t="s" s="4">
        <v>831</v>
      </c>
      <c r="D209" t="s" s="4">
        <v>832</v>
      </c>
      <c r="E209" t="s" s="4">
        <v>93</v>
      </c>
      <c r="F209" t="s" s="4">
        <v>1198</v>
      </c>
      <c r="G209" t="s" s="4">
        <v>147</v>
      </c>
      <c r="H209" t="s" s="4">
        <v>1199</v>
      </c>
      <c r="I209" t="s" s="4">
        <v>207</v>
      </c>
      <c r="J209" t="s" s="4">
        <v>1200</v>
      </c>
      <c r="K209" t="s" s="4">
        <v>141</v>
      </c>
      <c r="L209" t="s" s="4">
        <v>1201</v>
      </c>
      <c r="M209" t="s" s="4">
        <v>128</v>
      </c>
      <c r="N209" t="s" s="4">
        <v>102</v>
      </c>
      <c r="O209" t="s" s="4">
        <v>1192</v>
      </c>
      <c r="P209" t="s" s="4">
        <v>104</v>
      </c>
      <c r="Q209" t="s" s="4">
        <v>105</v>
      </c>
      <c r="R209" t="s" s="4">
        <v>105</v>
      </c>
      <c r="S209" t="s" s="4">
        <v>106</v>
      </c>
      <c r="T209" t="s" s="4">
        <v>107</v>
      </c>
      <c r="U209" t="s" s="4">
        <v>108</v>
      </c>
      <c r="V209" t="s" s="4">
        <v>106</v>
      </c>
      <c r="W209" t="s" s="4">
        <v>107</v>
      </c>
      <c r="X209" t="s" s="4">
        <v>1193</v>
      </c>
      <c r="Y209" t="s" s="4">
        <v>110</v>
      </c>
      <c r="Z209" t="s" s="4">
        <v>1194</v>
      </c>
      <c r="AA209" t="s" s="4">
        <v>1194</v>
      </c>
      <c r="AB209" t="s" s="4">
        <v>1202</v>
      </c>
      <c r="AC209" t="s" s="4">
        <v>113</v>
      </c>
      <c r="AD209" t="s" s="4">
        <v>105</v>
      </c>
      <c r="AE209" t="s" s="4">
        <v>1194</v>
      </c>
      <c r="AF209" t="s" s="4">
        <v>1203</v>
      </c>
      <c r="AG209" t="s" s="4">
        <v>1202</v>
      </c>
      <c r="AH209" t="s" s="4">
        <v>115</v>
      </c>
      <c r="AI209" t="s" s="4">
        <v>116</v>
      </c>
      <c r="AJ209" t="s" s="4">
        <v>723</v>
      </c>
      <c r="AK209" t="s" s="4">
        <v>118</v>
      </c>
    </row>
    <row r="210" ht="45.0" customHeight="true">
      <c r="A210" t="s" s="4">
        <v>1204</v>
      </c>
      <c r="B210" t="s" s="4">
        <v>90</v>
      </c>
      <c r="C210" t="s" s="4">
        <v>831</v>
      </c>
      <c r="D210" t="s" s="4">
        <v>832</v>
      </c>
      <c r="E210" t="s" s="4">
        <v>93</v>
      </c>
      <c r="F210" t="s" s="4">
        <v>204</v>
      </c>
      <c r="G210" t="s" s="4">
        <v>205</v>
      </c>
      <c r="H210" t="s" s="4">
        <v>206</v>
      </c>
      <c r="I210" t="s" s="4">
        <v>207</v>
      </c>
      <c r="J210" t="s" s="4">
        <v>208</v>
      </c>
      <c r="K210" t="s" s="4">
        <v>209</v>
      </c>
      <c r="L210" t="s" s="4">
        <v>210</v>
      </c>
      <c r="M210" t="s" s="4">
        <v>101</v>
      </c>
      <c r="N210" t="s" s="4">
        <v>102</v>
      </c>
      <c r="O210" t="s" s="4">
        <v>838</v>
      </c>
      <c r="P210" t="s" s="4">
        <v>104</v>
      </c>
      <c r="Q210" t="s" s="4">
        <v>105</v>
      </c>
      <c r="R210" t="s" s="4">
        <v>105</v>
      </c>
      <c r="S210" t="s" s="4">
        <v>106</v>
      </c>
      <c r="T210" t="s" s="4">
        <v>107</v>
      </c>
      <c r="U210" t="s" s="4">
        <v>131</v>
      </c>
      <c r="V210" t="s" s="4">
        <v>106</v>
      </c>
      <c r="W210" t="s" s="4">
        <v>107</v>
      </c>
      <c r="X210" t="s" s="4">
        <v>839</v>
      </c>
      <c r="Y210" t="s" s="4">
        <v>110</v>
      </c>
      <c r="Z210" t="s" s="4">
        <v>834</v>
      </c>
      <c r="AA210" t="s" s="4">
        <v>834</v>
      </c>
      <c r="AB210" t="s" s="4">
        <v>1205</v>
      </c>
      <c r="AC210" t="s" s="4">
        <v>113</v>
      </c>
      <c r="AD210" t="s" s="4">
        <v>105</v>
      </c>
      <c r="AE210" t="s" s="4">
        <v>834</v>
      </c>
      <c r="AF210" t="s" s="4">
        <v>1206</v>
      </c>
      <c r="AG210" t="s" s="4">
        <v>1205</v>
      </c>
      <c r="AH210" t="s" s="4">
        <v>115</v>
      </c>
      <c r="AI210" t="s" s="4">
        <v>116</v>
      </c>
      <c r="AJ210" t="s" s="4">
        <v>723</v>
      </c>
      <c r="AK210" t="s" s="4">
        <v>118</v>
      </c>
    </row>
    <row r="211" ht="45.0" customHeight="true">
      <c r="A211" t="s" s="4">
        <v>1207</v>
      </c>
      <c r="B211" t="s" s="4">
        <v>90</v>
      </c>
      <c r="C211" t="s" s="4">
        <v>831</v>
      </c>
      <c r="D211" t="s" s="4">
        <v>832</v>
      </c>
      <c r="E211" t="s" s="4">
        <v>93</v>
      </c>
      <c r="F211" t="s" s="4">
        <v>1208</v>
      </c>
      <c r="G211" t="s" s="4">
        <v>1054</v>
      </c>
      <c r="H211" t="s" s="4">
        <v>1054</v>
      </c>
      <c r="I211" t="s" s="4">
        <v>207</v>
      </c>
      <c r="J211" t="s" s="4">
        <v>1209</v>
      </c>
      <c r="K211" t="s" s="4">
        <v>1210</v>
      </c>
      <c r="L211" t="s" s="4">
        <v>1211</v>
      </c>
      <c r="M211" t="s" s="4">
        <v>128</v>
      </c>
      <c r="N211" t="s" s="4">
        <v>102</v>
      </c>
      <c r="O211" t="s" s="4">
        <v>1212</v>
      </c>
      <c r="P211" t="s" s="4">
        <v>104</v>
      </c>
      <c r="Q211" t="s" s="4">
        <v>105</v>
      </c>
      <c r="R211" t="s" s="4">
        <v>105</v>
      </c>
      <c r="S211" t="s" s="4">
        <v>106</v>
      </c>
      <c r="T211" t="s" s="4">
        <v>107</v>
      </c>
      <c r="U211" t="s" s="4">
        <v>108</v>
      </c>
      <c r="V211" t="s" s="4">
        <v>106</v>
      </c>
      <c r="W211" t="s" s="4">
        <v>107</v>
      </c>
      <c r="X211" t="s" s="4">
        <v>109</v>
      </c>
      <c r="Y211" t="s" s="4">
        <v>110</v>
      </c>
      <c r="Z211" t="s" s="4">
        <v>1179</v>
      </c>
      <c r="AA211" t="s" s="4">
        <v>1179</v>
      </c>
      <c r="AB211" t="s" s="4">
        <v>1213</v>
      </c>
      <c r="AC211" t="s" s="4">
        <v>113</v>
      </c>
      <c r="AD211" t="s" s="4">
        <v>105</v>
      </c>
      <c r="AE211" t="s" s="4">
        <v>1179</v>
      </c>
      <c r="AF211" t="s" s="4">
        <v>1214</v>
      </c>
      <c r="AG211" t="s" s="4">
        <v>1213</v>
      </c>
      <c r="AH211" t="s" s="4">
        <v>115</v>
      </c>
      <c r="AI211" t="s" s="4">
        <v>116</v>
      </c>
      <c r="AJ211" t="s" s="4">
        <v>723</v>
      </c>
      <c r="AK211" t="s" s="4">
        <v>118</v>
      </c>
    </row>
    <row r="212" ht="45.0" customHeight="true">
      <c r="A212" t="s" s="4">
        <v>1215</v>
      </c>
      <c r="B212" t="s" s="4">
        <v>90</v>
      </c>
      <c r="C212" t="s" s="4">
        <v>831</v>
      </c>
      <c r="D212" t="s" s="4">
        <v>832</v>
      </c>
      <c r="E212" t="s" s="4">
        <v>120</v>
      </c>
      <c r="F212" t="s" s="4">
        <v>361</v>
      </c>
      <c r="G212" t="s" s="4">
        <v>362</v>
      </c>
      <c r="H212" t="s" s="4">
        <v>363</v>
      </c>
      <c r="I212" t="s" s="4">
        <v>207</v>
      </c>
      <c r="J212" t="s" s="4">
        <v>364</v>
      </c>
      <c r="K212" t="s" s="4">
        <v>280</v>
      </c>
      <c r="L212" t="s" s="4">
        <v>365</v>
      </c>
      <c r="M212" t="s" s="4">
        <v>101</v>
      </c>
      <c r="N212" t="s" s="4">
        <v>102</v>
      </c>
      <c r="O212" t="s" s="4">
        <v>1216</v>
      </c>
      <c r="P212" t="s" s="4">
        <v>104</v>
      </c>
      <c r="Q212" t="s" s="4">
        <v>105</v>
      </c>
      <c r="R212" t="s" s="4">
        <v>105</v>
      </c>
      <c r="S212" t="s" s="4">
        <v>106</v>
      </c>
      <c r="T212" t="s" s="4">
        <v>107</v>
      </c>
      <c r="U212" t="s" s="4">
        <v>108</v>
      </c>
      <c r="V212" t="s" s="4">
        <v>106</v>
      </c>
      <c r="W212" t="s" s="4">
        <v>107</v>
      </c>
      <c r="X212" t="s" s="4">
        <v>283</v>
      </c>
      <c r="Y212" t="s" s="4">
        <v>110</v>
      </c>
      <c r="Z212" t="s" s="4">
        <v>834</v>
      </c>
      <c r="AA212" t="s" s="4">
        <v>834</v>
      </c>
      <c r="AB212" t="s" s="4">
        <v>1217</v>
      </c>
      <c r="AC212" t="s" s="4">
        <v>178</v>
      </c>
      <c r="AD212" t="s" s="4">
        <v>105</v>
      </c>
      <c r="AE212" t="s" s="4">
        <v>834</v>
      </c>
      <c r="AF212" t="s" s="4">
        <v>1218</v>
      </c>
      <c r="AG212" t="s" s="4">
        <v>1217</v>
      </c>
      <c r="AH212" t="s" s="4">
        <v>115</v>
      </c>
      <c r="AI212" t="s" s="4">
        <v>116</v>
      </c>
      <c r="AJ212" t="s" s="4">
        <v>723</v>
      </c>
      <c r="AK212" t="s" s="4">
        <v>118</v>
      </c>
    </row>
    <row r="213" ht="45.0" customHeight="true">
      <c r="A213" t="s" s="4">
        <v>1219</v>
      </c>
      <c r="B213" t="s" s="4">
        <v>90</v>
      </c>
      <c r="C213" t="s" s="4">
        <v>831</v>
      </c>
      <c r="D213" t="s" s="4">
        <v>832</v>
      </c>
      <c r="E213" t="s" s="4">
        <v>93</v>
      </c>
      <c r="F213" t="s" s="4">
        <v>94</v>
      </c>
      <c r="G213" t="s" s="4">
        <v>95</v>
      </c>
      <c r="H213" t="s" s="4">
        <v>96</v>
      </c>
      <c r="I213" t="s" s="4">
        <v>97</v>
      </c>
      <c r="J213" t="s" s="4">
        <v>98</v>
      </c>
      <c r="K213" t="s" s="4">
        <v>99</v>
      </c>
      <c r="L213" t="s" s="4">
        <v>100</v>
      </c>
      <c r="M213" t="s" s="4">
        <v>101</v>
      </c>
      <c r="N213" t="s" s="4">
        <v>102</v>
      </c>
      <c r="O213" t="s" s="4">
        <v>1220</v>
      </c>
      <c r="P213" t="s" s="4">
        <v>104</v>
      </c>
      <c r="Q213" t="s" s="4">
        <v>105</v>
      </c>
      <c r="R213" t="s" s="4">
        <v>105</v>
      </c>
      <c r="S213" t="s" s="4">
        <v>106</v>
      </c>
      <c r="T213" t="s" s="4">
        <v>107</v>
      </c>
      <c r="U213" t="s" s="4">
        <v>108</v>
      </c>
      <c r="V213" t="s" s="4">
        <v>106</v>
      </c>
      <c r="W213" t="s" s="4">
        <v>107</v>
      </c>
      <c r="X213" t="s" s="4">
        <v>109</v>
      </c>
      <c r="Y213" t="s" s="4">
        <v>110</v>
      </c>
      <c r="Z213" t="s" s="4">
        <v>1179</v>
      </c>
      <c r="AA213" t="s" s="4">
        <v>1179</v>
      </c>
      <c r="AB213" t="s" s="4">
        <v>1221</v>
      </c>
      <c r="AC213" t="s" s="4">
        <v>113</v>
      </c>
      <c r="AD213" t="s" s="4">
        <v>105</v>
      </c>
      <c r="AE213" t="s" s="4">
        <v>1179</v>
      </c>
      <c r="AF213" t="s" s="4">
        <v>1222</v>
      </c>
      <c r="AG213" t="s" s="4">
        <v>1221</v>
      </c>
      <c r="AH213" t="s" s="4">
        <v>115</v>
      </c>
      <c r="AI213" t="s" s="4">
        <v>116</v>
      </c>
      <c r="AJ213" t="s" s="4">
        <v>723</v>
      </c>
      <c r="AK213" t="s" s="4">
        <v>118</v>
      </c>
    </row>
    <row r="214" ht="45.0" customHeight="true">
      <c r="A214" t="s" s="4">
        <v>1223</v>
      </c>
      <c r="B214" t="s" s="4">
        <v>90</v>
      </c>
      <c r="C214" t="s" s="4">
        <v>831</v>
      </c>
      <c r="D214" t="s" s="4">
        <v>832</v>
      </c>
      <c r="E214" t="s" s="4">
        <v>93</v>
      </c>
      <c r="F214" t="s" s="4">
        <v>94</v>
      </c>
      <c r="G214" t="s" s="4">
        <v>95</v>
      </c>
      <c r="H214" t="s" s="4">
        <v>96</v>
      </c>
      <c r="I214" t="s" s="4">
        <v>97</v>
      </c>
      <c r="J214" t="s" s="4">
        <v>98</v>
      </c>
      <c r="K214" t="s" s="4">
        <v>99</v>
      </c>
      <c r="L214" t="s" s="4">
        <v>100</v>
      </c>
      <c r="M214" t="s" s="4">
        <v>101</v>
      </c>
      <c r="N214" t="s" s="4">
        <v>102</v>
      </c>
      <c r="O214" t="s" s="4">
        <v>1224</v>
      </c>
      <c r="P214" t="s" s="4">
        <v>104</v>
      </c>
      <c r="Q214" t="s" s="4">
        <v>105</v>
      </c>
      <c r="R214" t="s" s="4">
        <v>105</v>
      </c>
      <c r="S214" t="s" s="4">
        <v>106</v>
      </c>
      <c r="T214" t="s" s="4">
        <v>107</v>
      </c>
      <c r="U214" t="s" s="4">
        <v>108</v>
      </c>
      <c r="V214" t="s" s="4">
        <v>106</v>
      </c>
      <c r="W214" t="s" s="4">
        <v>107</v>
      </c>
      <c r="X214" t="s" s="4">
        <v>1193</v>
      </c>
      <c r="Y214" t="s" s="4">
        <v>110</v>
      </c>
      <c r="Z214" t="s" s="4">
        <v>1194</v>
      </c>
      <c r="AA214" t="s" s="4">
        <v>1194</v>
      </c>
      <c r="AB214" t="s" s="4">
        <v>1225</v>
      </c>
      <c r="AC214" t="s" s="4">
        <v>113</v>
      </c>
      <c r="AD214" t="s" s="4">
        <v>105</v>
      </c>
      <c r="AE214" t="s" s="4">
        <v>1194</v>
      </c>
      <c r="AF214" t="s" s="4">
        <v>1226</v>
      </c>
      <c r="AG214" t="s" s="4">
        <v>1225</v>
      </c>
      <c r="AH214" t="s" s="4">
        <v>115</v>
      </c>
      <c r="AI214" t="s" s="4">
        <v>116</v>
      </c>
      <c r="AJ214" t="s" s="4">
        <v>723</v>
      </c>
      <c r="AK214" t="s" s="4">
        <v>118</v>
      </c>
    </row>
    <row r="215" ht="45.0" customHeight="true">
      <c r="A215" t="s" s="4">
        <v>1227</v>
      </c>
      <c r="B215" t="s" s="4">
        <v>90</v>
      </c>
      <c r="C215" t="s" s="4">
        <v>831</v>
      </c>
      <c r="D215" t="s" s="4">
        <v>832</v>
      </c>
      <c r="E215" t="s" s="4">
        <v>93</v>
      </c>
      <c r="F215" t="s" s="4">
        <v>1198</v>
      </c>
      <c r="G215" t="s" s="4">
        <v>147</v>
      </c>
      <c r="H215" t="s" s="4">
        <v>1199</v>
      </c>
      <c r="I215" t="s" s="4">
        <v>207</v>
      </c>
      <c r="J215" t="s" s="4">
        <v>1200</v>
      </c>
      <c r="K215" t="s" s="4">
        <v>141</v>
      </c>
      <c r="L215" t="s" s="4">
        <v>1201</v>
      </c>
      <c r="M215" t="s" s="4">
        <v>128</v>
      </c>
      <c r="N215" t="s" s="4">
        <v>102</v>
      </c>
      <c r="O215" t="s" s="4">
        <v>1228</v>
      </c>
      <c r="P215" t="s" s="4">
        <v>104</v>
      </c>
      <c r="Q215" t="s" s="4">
        <v>105</v>
      </c>
      <c r="R215" t="s" s="4">
        <v>105</v>
      </c>
      <c r="S215" t="s" s="4">
        <v>106</v>
      </c>
      <c r="T215" t="s" s="4">
        <v>107</v>
      </c>
      <c r="U215" t="s" s="4">
        <v>108</v>
      </c>
      <c r="V215" t="s" s="4">
        <v>106</v>
      </c>
      <c r="W215" t="s" s="4">
        <v>107</v>
      </c>
      <c r="X215" t="s" s="4">
        <v>109</v>
      </c>
      <c r="Y215" t="s" s="4">
        <v>110</v>
      </c>
      <c r="Z215" t="s" s="4">
        <v>1229</v>
      </c>
      <c r="AA215" t="s" s="4">
        <v>1229</v>
      </c>
      <c r="AB215" t="s" s="4">
        <v>1230</v>
      </c>
      <c r="AC215" t="s" s="4">
        <v>113</v>
      </c>
      <c r="AD215" t="s" s="4">
        <v>105</v>
      </c>
      <c r="AE215" t="s" s="4">
        <v>1229</v>
      </c>
      <c r="AF215" t="s" s="4">
        <v>1231</v>
      </c>
      <c r="AG215" t="s" s="4">
        <v>1230</v>
      </c>
      <c r="AH215" t="s" s="4">
        <v>115</v>
      </c>
      <c r="AI215" t="s" s="4">
        <v>116</v>
      </c>
      <c r="AJ215" t="s" s="4">
        <v>723</v>
      </c>
      <c r="AK215" t="s" s="4">
        <v>118</v>
      </c>
    </row>
    <row r="216" ht="45.0" customHeight="true">
      <c r="A216" t="s" s="4">
        <v>1232</v>
      </c>
      <c r="B216" t="s" s="4">
        <v>90</v>
      </c>
      <c r="C216" t="s" s="4">
        <v>831</v>
      </c>
      <c r="D216" t="s" s="4">
        <v>832</v>
      </c>
      <c r="E216" t="s" s="4">
        <v>120</v>
      </c>
      <c r="F216" t="s" s="4">
        <v>468</v>
      </c>
      <c r="G216" t="s" s="4">
        <v>1047</v>
      </c>
      <c r="H216" t="s" s="4">
        <v>470</v>
      </c>
      <c r="I216" t="s" s="4">
        <v>97</v>
      </c>
      <c r="J216" t="s" s="4">
        <v>471</v>
      </c>
      <c r="K216" t="s" s="4">
        <v>472</v>
      </c>
      <c r="L216" t="s" s="4">
        <v>473</v>
      </c>
      <c r="M216" t="s" s="4">
        <v>101</v>
      </c>
      <c r="N216" t="s" s="4">
        <v>102</v>
      </c>
      <c r="O216" t="s" s="4">
        <v>1233</v>
      </c>
      <c r="P216" t="s" s="4">
        <v>104</v>
      </c>
      <c r="Q216" t="s" s="4">
        <v>105</v>
      </c>
      <c r="R216" t="s" s="4">
        <v>105</v>
      </c>
      <c r="S216" t="s" s="4">
        <v>106</v>
      </c>
      <c r="T216" t="s" s="4">
        <v>107</v>
      </c>
      <c r="U216" t="s" s="4">
        <v>108</v>
      </c>
      <c r="V216" t="s" s="4">
        <v>106</v>
      </c>
      <c r="W216" t="s" s="4">
        <v>107</v>
      </c>
      <c r="X216" t="s" s="4">
        <v>109</v>
      </c>
      <c r="Y216" t="s" s="4">
        <v>110</v>
      </c>
      <c r="Z216" t="s" s="4">
        <v>1229</v>
      </c>
      <c r="AA216" t="s" s="4">
        <v>1229</v>
      </c>
      <c r="AB216" t="s" s="4">
        <v>1234</v>
      </c>
      <c r="AC216" t="s" s="4">
        <v>113</v>
      </c>
      <c r="AD216" t="s" s="4">
        <v>105</v>
      </c>
      <c r="AE216" t="s" s="4">
        <v>1229</v>
      </c>
      <c r="AF216" t="s" s="4">
        <v>1235</v>
      </c>
      <c r="AG216" t="s" s="4">
        <v>1234</v>
      </c>
      <c r="AH216" t="s" s="4">
        <v>115</v>
      </c>
      <c r="AI216" t="s" s="4">
        <v>116</v>
      </c>
      <c r="AJ216" t="s" s="4">
        <v>723</v>
      </c>
      <c r="AK216" t="s" s="4">
        <v>118</v>
      </c>
    </row>
    <row r="217" ht="45.0" customHeight="true">
      <c r="A217" t="s" s="4">
        <v>1236</v>
      </c>
      <c r="B217" t="s" s="4">
        <v>90</v>
      </c>
      <c r="C217" t="s" s="4">
        <v>831</v>
      </c>
      <c r="D217" t="s" s="4">
        <v>832</v>
      </c>
      <c r="E217" t="s" s="4">
        <v>93</v>
      </c>
      <c r="F217" t="s" s="4">
        <v>94</v>
      </c>
      <c r="G217" t="s" s="4">
        <v>95</v>
      </c>
      <c r="H217" t="s" s="4">
        <v>96</v>
      </c>
      <c r="I217" t="s" s="4">
        <v>97</v>
      </c>
      <c r="J217" t="s" s="4">
        <v>98</v>
      </c>
      <c r="K217" t="s" s="4">
        <v>99</v>
      </c>
      <c r="L217" t="s" s="4">
        <v>100</v>
      </c>
      <c r="M217" t="s" s="4">
        <v>101</v>
      </c>
      <c r="N217" t="s" s="4">
        <v>102</v>
      </c>
      <c r="O217" t="s" s="4">
        <v>1237</v>
      </c>
      <c r="P217" t="s" s="4">
        <v>104</v>
      </c>
      <c r="Q217" t="s" s="4">
        <v>105</v>
      </c>
      <c r="R217" t="s" s="4">
        <v>105</v>
      </c>
      <c r="S217" t="s" s="4">
        <v>106</v>
      </c>
      <c r="T217" t="s" s="4">
        <v>107</v>
      </c>
      <c r="U217" t="s" s="4">
        <v>108</v>
      </c>
      <c r="V217" t="s" s="4">
        <v>106</v>
      </c>
      <c r="W217" t="s" s="4">
        <v>107</v>
      </c>
      <c r="X217" t="s" s="4">
        <v>109</v>
      </c>
      <c r="Y217" t="s" s="4">
        <v>110</v>
      </c>
      <c r="Z217" t="s" s="4">
        <v>885</v>
      </c>
      <c r="AA217" t="s" s="4">
        <v>885</v>
      </c>
      <c r="AB217" t="s" s="4">
        <v>1238</v>
      </c>
      <c r="AC217" t="s" s="4">
        <v>113</v>
      </c>
      <c r="AD217" t="s" s="4">
        <v>105</v>
      </c>
      <c r="AE217" t="s" s="4">
        <v>885</v>
      </c>
      <c r="AF217" t="s" s="4">
        <v>1239</v>
      </c>
      <c r="AG217" t="s" s="4">
        <v>1238</v>
      </c>
      <c r="AH217" t="s" s="4">
        <v>115</v>
      </c>
      <c r="AI217" t="s" s="4">
        <v>116</v>
      </c>
      <c r="AJ217" t="s" s="4">
        <v>723</v>
      </c>
      <c r="AK217" t="s" s="4">
        <v>118</v>
      </c>
    </row>
    <row r="218" ht="45.0" customHeight="true">
      <c r="A218" t="s" s="4">
        <v>1240</v>
      </c>
      <c r="B218" t="s" s="4">
        <v>90</v>
      </c>
      <c r="C218" t="s" s="4">
        <v>831</v>
      </c>
      <c r="D218" t="s" s="4">
        <v>832</v>
      </c>
      <c r="E218" t="s" s="4">
        <v>93</v>
      </c>
      <c r="F218" t="s" s="4">
        <v>330</v>
      </c>
      <c r="G218" t="s" s="4">
        <v>205</v>
      </c>
      <c r="H218" t="s" s="4">
        <v>206</v>
      </c>
      <c r="I218" t="s" s="4">
        <v>207</v>
      </c>
      <c r="J218" t="s" s="4">
        <v>331</v>
      </c>
      <c r="K218" t="s" s="4">
        <v>141</v>
      </c>
      <c r="L218" t="s" s="4">
        <v>332</v>
      </c>
      <c r="M218" t="s" s="4">
        <v>101</v>
      </c>
      <c r="N218" t="s" s="4">
        <v>102</v>
      </c>
      <c r="O218" t="s" s="4">
        <v>1241</v>
      </c>
      <c r="P218" t="s" s="4">
        <v>104</v>
      </c>
      <c r="Q218" t="s" s="4">
        <v>105</v>
      </c>
      <c r="R218" t="s" s="4">
        <v>105</v>
      </c>
      <c r="S218" t="s" s="4">
        <v>106</v>
      </c>
      <c r="T218" t="s" s="4">
        <v>107</v>
      </c>
      <c r="U218" t="s" s="4">
        <v>131</v>
      </c>
      <c r="V218" t="s" s="4">
        <v>106</v>
      </c>
      <c r="W218" t="s" s="4">
        <v>107</v>
      </c>
      <c r="X218" t="s" s="4">
        <v>1242</v>
      </c>
      <c r="Y218" t="s" s="4">
        <v>110</v>
      </c>
      <c r="Z218" t="s" s="4">
        <v>1243</v>
      </c>
      <c r="AA218" t="s" s="4">
        <v>1243</v>
      </c>
      <c r="AB218" t="s" s="4">
        <v>1244</v>
      </c>
      <c r="AC218" t="s" s="4">
        <v>134</v>
      </c>
      <c r="AD218" t="s" s="4">
        <v>105</v>
      </c>
      <c r="AE218" t="s" s="4">
        <v>1243</v>
      </c>
      <c r="AF218" t="s" s="4">
        <v>1245</v>
      </c>
      <c r="AG218" t="s" s="4">
        <v>1244</v>
      </c>
      <c r="AH218" t="s" s="4">
        <v>115</v>
      </c>
      <c r="AI218" t="s" s="4">
        <v>116</v>
      </c>
      <c r="AJ218" t="s" s="4">
        <v>723</v>
      </c>
      <c r="AK218" t="s" s="4">
        <v>118</v>
      </c>
    </row>
    <row r="219" ht="45.0" customHeight="true">
      <c r="A219" t="s" s="4">
        <v>1246</v>
      </c>
      <c r="B219" t="s" s="4">
        <v>90</v>
      </c>
      <c r="C219" t="s" s="4">
        <v>831</v>
      </c>
      <c r="D219" t="s" s="4">
        <v>832</v>
      </c>
      <c r="E219" t="s" s="4">
        <v>93</v>
      </c>
      <c r="F219" t="s" s="4">
        <v>337</v>
      </c>
      <c r="G219" t="s" s="4">
        <v>205</v>
      </c>
      <c r="H219" t="s" s="4">
        <v>206</v>
      </c>
      <c r="I219" t="s" s="4">
        <v>207</v>
      </c>
      <c r="J219" t="s" s="4">
        <v>338</v>
      </c>
      <c r="K219" t="s" s="4">
        <v>339</v>
      </c>
      <c r="L219" t="s" s="4">
        <v>249</v>
      </c>
      <c r="M219" t="s" s="4">
        <v>128</v>
      </c>
      <c r="N219" t="s" s="4">
        <v>102</v>
      </c>
      <c r="O219" t="s" s="4">
        <v>1241</v>
      </c>
      <c r="P219" t="s" s="4">
        <v>104</v>
      </c>
      <c r="Q219" t="s" s="4">
        <v>105</v>
      </c>
      <c r="R219" t="s" s="4">
        <v>105</v>
      </c>
      <c r="S219" t="s" s="4">
        <v>106</v>
      </c>
      <c r="T219" t="s" s="4">
        <v>107</v>
      </c>
      <c r="U219" t="s" s="4">
        <v>131</v>
      </c>
      <c r="V219" t="s" s="4">
        <v>106</v>
      </c>
      <c r="W219" t="s" s="4">
        <v>107</v>
      </c>
      <c r="X219" t="s" s="4">
        <v>1242</v>
      </c>
      <c r="Y219" t="s" s="4">
        <v>110</v>
      </c>
      <c r="Z219" t="s" s="4">
        <v>1243</v>
      </c>
      <c r="AA219" t="s" s="4">
        <v>1243</v>
      </c>
      <c r="AB219" t="s" s="4">
        <v>1247</v>
      </c>
      <c r="AC219" t="s" s="4">
        <v>134</v>
      </c>
      <c r="AD219" t="s" s="4">
        <v>105</v>
      </c>
      <c r="AE219" t="s" s="4">
        <v>1243</v>
      </c>
      <c r="AF219" t="s" s="4">
        <v>1248</v>
      </c>
      <c r="AG219" t="s" s="4">
        <v>1247</v>
      </c>
      <c r="AH219" t="s" s="4">
        <v>115</v>
      </c>
      <c r="AI219" t="s" s="4">
        <v>116</v>
      </c>
      <c r="AJ219" t="s" s="4">
        <v>723</v>
      </c>
      <c r="AK219" t="s" s="4">
        <v>118</v>
      </c>
    </row>
    <row r="220" ht="45.0" customHeight="true">
      <c r="A220" t="s" s="4">
        <v>1249</v>
      </c>
      <c r="B220" t="s" s="4">
        <v>90</v>
      </c>
      <c r="C220" t="s" s="4">
        <v>831</v>
      </c>
      <c r="D220" t="s" s="4">
        <v>832</v>
      </c>
      <c r="E220" t="s" s="4">
        <v>120</v>
      </c>
      <c r="F220" t="s" s="4">
        <v>185</v>
      </c>
      <c r="G220" t="s" s="4">
        <v>186</v>
      </c>
      <c r="H220" t="s" s="4">
        <v>187</v>
      </c>
      <c r="I220" t="s" s="4">
        <v>97</v>
      </c>
      <c r="J220" t="s" s="4">
        <v>188</v>
      </c>
      <c r="K220" t="s" s="4">
        <v>189</v>
      </c>
      <c r="L220" t="s" s="4">
        <v>190</v>
      </c>
      <c r="M220" t="s" s="4">
        <v>128</v>
      </c>
      <c r="N220" t="s" s="4">
        <v>102</v>
      </c>
      <c r="O220" t="s" s="4">
        <v>847</v>
      </c>
      <c r="P220" t="s" s="4">
        <v>104</v>
      </c>
      <c r="Q220" t="s" s="4">
        <v>105</v>
      </c>
      <c r="R220" t="s" s="4">
        <v>105</v>
      </c>
      <c r="S220" t="s" s="4">
        <v>106</v>
      </c>
      <c r="T220" t="s" s="4">
        <v>107</v>
      </c>
      <c r="U220" t="s" s="4">
        <v>108</v>
      </c>
      <c r="V220" t="s" s="4">
        <v>106</v>
      </c>
      <c r="W220" t="s" s="4">
        <v>107</v>
      </c>
      <c r="X220" t="s" s="4">
        <v>109</v>
      </c>
      <c r="Y220" t="s" s="4">
        <v>110</v>
      </c>
      <c r="Z220" t="s" s="4">
        <v>848</v>
      </c>
      <c r="AA220" t="s" s="4">
        <v>848</v>
      </c>
      <c r="AB220" t="s" s="4">
        <v>1250</v>
      </c>
      <c r="AC220" t="s" s="4">
        <v>113</v>
      </c>
      <c r="AD220" t="s" s="4">
        <v>105</v>
      </c>
      <c r="AE220" t="s" s="4">
        <v>848</v>
      </c>
      <c r="AF220" t="s" s="4">
        <v>1251</v>
      </c>
      <c r="AG220" t="s" s="4">
        <v>1250</v>
      </c>
      <c r="AH220" t="s" s="4">
        <v>115</v>
      </c>
      <c r="AI220" t="s" s="4">
        <v>116</v>
      </c>
      <c r="AJ220" t="s" s="4">
        <v>723</v>
      </c>
      <c r="AK220" t="s" s="4">
        <v>118</v>
      </c>
    </row>
    <row r="221" ht="45.0" customHeight="true">
      <c r="A221" t="s" s="4">
        <v>1252</v>
      </c>
      <c r="B221" t="s" s="4">
        <v>90</v>
      </c>
      <c r="C221" t="s" s="4">
        <v>831</v>
      </c>
      <c r="D221" t="s" s="4">
        <v>832</v>
      </c>
      <c r="E221" t="s" s="4">
        <v>93</v>
      </c>
      <c r="F221" t="s" s="4">
        <v>1253</v>
      </c>
      <c r="G221" t="s" s="4">
        <v>1254</v>
      </c>
      <c r="H221" t="s" s="4">
        <v>1254</v>
      </c>
      <c r="I221" t="s" s="4">
        <v>1255</v>
      </c>
      <c r="J221" t="s" s="4">
        <v>163</v>
      </c>
      <c r="K221" t="s" s="4">
        <v>1256</v>
      </c>
      <c r="L221" t="s" s="4">
        <v>249</v>
      </c>
      <c r="M221" t="s" s="4">
        <v>128</v>
      </c>
      <c r="N221" t="s" s="4">
        <v>102</v>
      </c>
      <c r="O221" t="s" s="4">
        <v>847</v>
      </c>
      <c r="P221" t="s" s="4">
        <v>104</v>
      </c>
      <c r="Q221" t="s" s="4">
        <v>105</v>
      </c>
      <c r="R221" t="s" s="4">
        <v>105</v>
      </c>
      <c r="S221" t="s" s="4">
        <v>106</v>
      </c>
      <c r="T221" t="s" s="4">
        <v>107</v>
      </c>
      <c r="U221" t="s" s="4">
        <v>108</v>
      </c>
      <c r="V221" t="s" s="4">
        <v>106</v>
      </c>
      <c r="W221" t="s" s="4">
        <v>107</v>
      </c>
      <c r="X221" t="s" s="4">
        <v>109</v>
      </c>
      <c r="Y221" t="s" s="4">
        <v>110</v>
      </c>
      <c r="Z221" t="s" s="4">
        <v>848</v>
      </c>
      <c r="AA221" t="s" s="4">
        <v>848</v>
      </c>
      <c r="AB221" t="s" s="4">
        <v>1257</v>
      </c>
      <c r="AC221" t="s" s="4">
        <v>113</v>
      </c>
      <c r="AD221" t="s" s="4">
        <v>105</v>
      </c>
      <c r="AE221" t="s" s="4">
        <v>848</v>
      </c>
      <c r="AF221" t="s" s="4">
        <v>1258</v>
      </c>
      <c r="AG221" t="s" s="4">
        <v>1257</v>
      </c>
      <c r="AH221" t="s" s="4">
        <v>115</v>
      </c>
      <c r="AI221" t="s" s="4">
        <v>116</v>
      </c>
      <c r="AJ221" t="s" s="4">
        <v>723</v>
      </c>
      <c r="AK221" t="s" s="4">
        <v>118</v>
      </c>
    </row>
    <row r="222" ht="45.0" customHeight="true">
      <c r="A222" t="s" s="4">
        <v>1259</v>
      </c>
      <c r="B222" t="s" s="4">
        <v>90</v>
      </c>
      <c r="C222" t="s" s="4">
        <v>831</v>
      </c>
      <c r="D222" t="s" s="4">
        <v>832</v>
      </c>
      <c r="E222" t="s" s="4">
        <v>93</v>
      </c>
      <c r="F222" t="s" s="4">
        <v>94</v>
      </c>
      <c r="G222" t="s" s="4">
        <v>95</v>
      </c>
      <c r="H222" t="s" s="4">
        <v>96</v>
      </c>
      <c r="I222" t="s" s="4">
        <v>97</v>
      </c>
      <c r="J222" t="s" s="4">
        <v>98</v>
      </c>
      <c r="K222" t="s" s="4">
        <v>99</v>
      </c>
      <c r="L222" t="s" s="4">
        <v>100</v>
      </c>
      <c r="M222" t="s" s="4">
        <v>101</v>
      </c>
      <c r="N222" t="s" s="4">
        <v>102</v>
      </c>
      <c r="O222" t="s" s="4">
        <v>1260</v>
      </c>
      <c r="P222" t="s" s="4">
        <v>104</v>
      </c>
      <c r="Q222" t="s" s="4">
        <v>105</v>
      </c>
      <c r="R222" t="s" s="4">
        <v>105</v>
      </c>
      <c r="S222" t="s" s="4">
        <v>106</v>
      </c>
      <c r="T222" t="s" s="4">
        <v>107</v>
      </c>
      <c r="U222" t="s" s="4">
        <v>108</v>
      </c>
      <c r="V222" t="s" s="4">
        <v>106</v>
      </c>
      <c r="W222" t="s" s="4">
        <v>107</v>
      </c>
      <c r="X222" t="s" s="4">
        <v>109</v>
      </c>
      <c r="Y222" t="s" s="4">
        <v>110</v>
      </c>
      <c r="Z222" t="s" s="4">
        <v>1229</v>
      </c>
      <c r="AA222" t="s" s="4">
        <v>1229</v>
      </c>
      <c r="AB222" t="s" s="4">
        <v>1261</v>
      </c>
      <c r="AC222" t="s" s="4">
        <v>113</v>
      </c>
      <c r="AD222" t="s" s="4">
        <v>105</v>
      </c>
      <c r="AE222" t="s" s="4">
        <v>1229</v>
      </c>
      <c r="AF222" t="s" s="4">
        <v>1262</v>
      </c>
      <c r="AG222" t="s" s="4">
        <v>1261</v>
      </c>
      <c r="AH222" t="s" s="4">
        <v>115</v>
      </c>
      <c r="AI222" t="s" s="4">
        <v>116</v>
      </c>
      <c r="AJ222" t="s" s="4">
        <v>723</v>
      </c>
      <c r="AK222" t="s" s="4">
        <v>118</v>
      </c>
    </row>
    <row r="223" ht="45.0" customHeight="true">
      <c r="A223" t="s" s="4">
        <v>1263</v>
      </c>
      <c r="B223" t="s" s="4">
        <v>90</v>
      </c>
      <c r="C223" t="s" s="4">
        <v>831</v>
      </c>
      <c r="D223" t="s" s="4">
        <v>832</v>
      </c>
      <c r="E223" t="s" s="4">
        <v>120</v>
      </c>
      <c r="F223" t="s" s="4">
        <v>361</v>
      </c>
      <c r="G223" t="s" s="4">
        <v>362</v>
      </c>
      <c r="H223" t="s" s="4">
        <v>363</v>
      </c>
      <c r="I223" t="s" s="4">
        <v>207</v>
      </c>
      <c r="J223" t="s" s="4">
        <v>364</v>
      </c>
      <c r="K223" t="s" s="4">
        <v>280</v>
      </c>
      <c r="L223" t="s" s="4">
        <v>365</v>
      </c>
      <c r="M223" t="s" s="4">
        <v>101</v>
      </c>
      <c r="N223" t="s" s="4">
        <v>102</v>
      </c>
      <c r="O223" t="s" s="4">
        <v>1264</v>
      </c>
      <c r="P223" t="s" s="4">
        <v>104</v>
      </c>
      <c r="Q223" t="s" s="4">
        <v>105</v>
      </c>
      <c r="R223" t="s" s="4">
        <v>105</v>
      </c>
      <c r="S223" t="s" s="4">
        <v>106</v>
      </c>
      <c r="T223" t="s" s="4">
        <v>107</v>
      </c>
      <c r="U223" t="s" s="4">
        <v>108</v>
      </c>
      <c r="V223" t="s" s="4">
        <v>106</v>
      </c>
      <c r="W223" t="s" s="4">
        <v>107</v>
      </c>
      <c r="X223" t="s" s="4">
        <v>1265</v>
      </c>
      <c r="Y223" t="s" s="4">
        <v>110</v>
      </c>
      <c r="Z223" t="s" s="4">
        <v>1266</v>
      </c>
      <c r="AA223" t="s" s="4">
        <v>1266</v>
      </c>
      <c r="AB223" t="s" s="4">
        <v>1267</v>
      </c>
      <c r="AC223" t="s" s="4">
        <v>113</v>
      </c>
      <c r="AD223" t="s" s="4">
        <v>105</v>
      </c>
      <c r="AE223" t="s" s="4">
        <v>1266</v>
      </c>
      <c r="AF223" t="s" s="4">
        <v>1268</v>
      </c>
      <c r="AG223" t="s" s="4">
        <v>1267</v>
      </c>
      <c r="AH223" t="s" s="4">
        <v>115</v>
      </c>
      <c r="AI223" t="s" s="4">
        <v>116</v>
      </c>
      <c r="AJ223" t="s" s="4">
        <v>723</v>
      </c>
      <c r="AK223" t="s" s="4">
        <v>118</v>
      </c>
    </row>
    <row r="224" ht="45.0" customHeight="true">
      <c r="A224" t="s" s="4">
        <v>1269</v>
      </c>
      <c r="B224" t="s" s="4">
        <v>90</v>
      </c>
      <c r="C224" t="s" s="4">
        <v>831</v>
      </c>
      <c r="D224" t="s" s="4">
        <v>832</v>
      </c>
      <c r="E224" t="s" s="4">
        <v>93</v>
      </c>
      <c r="F224" t="s" s="4">
        <v>1270</v>
      </c>
      <c r="G224" t="s" s="4">
        <v>300</v>
      </c>
      <c r="H224" t="s" s="4">
        <v>300</v>
      </c>
      <c r="I224" t="s" s="4">
        <v>207</v>
      </c>
      <c r="J224" t="s" s="4">
        <v>1271</v>
      </c>
      <c r="K224" t="s" s="4">
        <v>1272</v>
      </c>
      <c r="L224" t="s" s="4">
        <v>614</v>
      </c>
      <c r="M224" t="s" s="4">
        <v>128</v>
      </c>
      <c r="N224" t="s" s="4">
        <v>102</v>
      </c>
      <c r="O224" t="s" s="4">
        <v>1264</v>
      </c>
      <c r="P224" t="s" s="4">
        <v>104</v>
      </c>
      <c r="Q224" t="s" s="4">
        <v>105</v>
      </c>
      <c r="R224" t="s" s="4">
        <v>105</v>
      </c>
      <c r="S224" t="s" s="4">
        <v>106</v>
      </c>
      <c r="T224" t="s" s="4">
        <v>107</v>
      </c>
      <c r="U224" t="s" s="4">
        <v>108</v>
      </c>
      <c r="V224" t="s" s="4">
        <v>106</v>
      </c>
      <c r="W224" t="s" s="4">
        <v>107</v>
      </c>
      <c r="X224" t="s" s="4">
        <v>1265</v>
      </c>
      <c r="Y224" t="s" s="4">
        <v>110</v>
      </c>
      <c r="Z224" t="s" s="4">
        <v>1266</v>
      </c>
      <c r="AA224" t="s" s="4">
        <v>1266</v>
      </c>
      <c r="AB224" t="s" s="4">
        <v>1273</v>
      </c>
      <c r="AC224" t="s" s="4">
        <v>113</v>
      </c>
      <c r="AD224" t="s" s="4">
        <v>105</v>
      </c>
      <c r="AE224" t="s" s="4">
        <v>1266</v>
      </c>
      <c r="AF224" t="s" s="4">
        <v>1274</v>
      </c>
      <c r="AG224" t="s" s="4">
        <v>1273</v>
      </c>
      <c r="AH224" t="s" s="4">
        <v>115</v>
      </c>
      <c r="AI224" t="s" s="4">
        <v>116</v>
      </c>
      <c r="AJ224" t="s" s="4">
        <v>723</v>
      </c>
      <c r="AK224" t="s" s="4">
        <v>118</v>
      </c>
    </row>
    <row r="225" ht="45.0" customHeight="true">
      <c r="A225" t="s" s="4">
        <v>1275</v>
      </c>
      <c r="B225" t="s" s="4">
        <v>90</v>
      </c>
      <c r="C225" t="s" s="4">
        <v>831</v>
      </c>
      <c r="D225" t="s" s="4">
        <v>832</v>
      </c>
      <c r="E225" t="s" s="4">
        <v>93</v>
      </c>
      <c r="F225" t="s" s="4">
        <v>195</v>
      </c>
      <c r="G225" t="s" s="4">
        <v>95</v>
      </c>
      <c r="H225" t="s" s="4">
        <v>96</v>
      </c>
      <c r="I225" t="s" s="4">
        <v>97</v>
      </c>
      <c r="J225" t="s" s="4">
        <v>196</v>
      </c>
      <c r="K225" t="s" s="4">
        <v>197</v>
      </c>
      <c r="L225" t="s" s="4">
        <v>198</v>
      </c>
      <c r="M225" t="s" s="4">
        <v>101</v>
      </c>
      <c r="N225" t="s" s="4">
        <v>102</v>
      </c>
      <c r="O225" t="s" s="4">
        <v>1276</v>
      </c>
      <c r="P225" t="s" s="4">
        <v>104</v>
      </c>
      <c r="Q225" t="s" s="4">
        <v>105</v>
      </c>
      <c r="R225" t="s" s="4">
        <v>105</v>
      </c>
      <c r="S225" t="s" s="4">
        <v>106</v>
      </c>
      <c r="T225" t="s" s="4">
        <v>107</v>
      </c>
      <c r="U225" t="s" s="4">
        <v>131</v>
      </c>
      <c r="V225" t="s" s="4">
        <v>106</v>
      </c>
      <c r="W225" t="s" s="4">
        <v>107</v>
      </c>
      <c r="X225" t="s" s="4">
        <v>1242</v>
      </c>
      <c r="Y225" t="s" s="4">
        <v>110</v>
      </c>
      <c r="Z225" t="s" s="4">
        <v>1243</v>
      </c>
      <c r="AA225" t="s" s="4">
        <v>1243</v>
      </c>
      <c r="AB225" t="s" s="4">
        <v>1277</v>
      </c>
      <c r="AC225" t="s" s="4">
        <v>134</v>
      </c>
      <c r="AD225" t="s" s="4">
        <v>105</v>
      </c>
      <c r="AE225" t="s" s="4">
        <v>1243</v>
      </c>
      <c r="AF225" t="s" s="4">
        <v>1278</v>
      </c>
      <c r="AG225" t="s" s="4">
        <v>1277</v>
      </c>
      <c r="AH225" t="s" s="4">
        <v>115</v>
      </c>
      <c r="AI225" t="s" s="4">
        <v>116</v>
      </c>
      <c r="AJ225" t="s" s="4">
        <v>723</v>
      </c>
      <c r="AK225" t="s" s="4">
        <v>118</v>
      </c>
    </row>
    <row r="226" ht="45.0" customHeight="true">
      <c r="A226" t="s" s="4">
        <v>1279</v>
      </c>
      <c r="B226" t="s" s="4">
        <v>90</v>
      </c>
      <c r="C226" t="s" s="4">
        <v>831</v>
      </c>
      <c r="D226" t="s" s="4">
        <v>832</v>
      </c>
      <c r="E226" t="s" s="4">
        <v>93</v>
      </c>
      <c r="F226" t="s" s="4">
        <v>801</v>
      </c>
      <c r="G226" t="s" s="4">
        <v>205</v>
      </c>
      <c r="H226" t="s" s="4">
        <v>206</v>
      </c>
      <c r="I226" t="s" s="4">
        <v>207</v>
      </c>
      <c r="J226" t="s" s="4">
        <v>802</v>
      </c>
      <c r="K226" t="s" s="4">
        <v>803</v>
      </c>
      <c r="L226" t="s" s="4">
        <v>339</v>
      </c>
      <c r="M226" t="s" s="4">
        <v>128</v>
      </c>
      <c r="N226" t="s" s="4">
        <v>102</v>
      </c>
      <c r="O226" t="s" s="4">
        <v>1280</v>
      </c>
      <c r="P226" t="s" s="4">
        <v>104</v>
      </c>
      <c r="Q226" t="s" s="4">
        <v>105</v>
      </c>
      <c r="R226" t="s" s="4">
        <v>105</v>
      </c>
      <c r="S226" t="s" s="4">
        <v>106</v>
      </c>
      <c r="T226" t="s" s="4">
        <v>107</v>
      </c>
      <c r="U226" t="s" s="4">
        <v>131</v>
      </c>
      <c r="V226" t="s" s="4">
        <v>106</v>
      </c>
      <c r="W226" t="s" s="4">
        <v>107</v>
      </c>
      <c r="X226" t="s" s="4">
        <v>1281</v>
      </c>
      <c r="Y226" t="s" s="4">
        <v>110</v>
      </c>
      <c r="Z226" t="s" s="4">
        <v>1282</v>
      </c>
      <c r="AA226" t="s" s="4">
        <v>1282</v>
      </c>
      <c r="AB226" t="s" s="4">
        <v>1283</v>
      </c>
      <c r="AC226" t="s" s="4">
        <v>113</v>
      </c>
      <c r="AD226" t="s" s="4">
        <v>105</v>
      </c>
      <c r="AE226" t="s" s="4">
        <v>1282</v>
      </c>
      <c r="AF226" t="s" s="4">
        <v>1284</v>
      </c>
      <c r="AG226" t="s" s="4">
        <v>1283</v>
      </c>
      <c r="AH226" t="s" s="4">
        <v>115</v>
      </c>
      <c r="AI226" t="s" s="4">
        <v>116</v>
      </c>
      <c r="AJ226" t="s" s="4">
        <v>723</v>
      </c>
      <c r="AK226" t="s" s="4">
        <v>118</v>
      </c>
    </row>
    <row r="227" ht="45.0" customHeight="true">
      <c r="A227" t="s" s="4">
        <v>1285</v>
      </c>
      <c r="B227" t="s" s="4">
        <v>90</v>
      </c>
      <c r="C227" t="s" s="4">
        <v>831</v>
      </c>
      <c r="D227" t="s" s="4">
        <v>832</v>
      </c>
      <c r="E227" t="s" s="4">
        <v>93</v>
      </c>
      <c r="F227" t="s" s="4">
        <v>195</v>
      </c>
      <c r="G227" t="s" s="4">
        <v>95</v>
      </c>
      <c r="H227" t="s" s="4">
        <v>96</v>
      </c>
      <c r="I227" t="s" s="4">
        <v>97</v>
      </c>
      <c r="J227" t="s" s="4">
        <v>196</v>
      </c>
      <c r="K227" t="s" s="4">
        <v>197</v>
      </c>
      <c r="L227" t="s" s="4">
        <v>198</v>
      </c>
      <c r="M227" t="s" s="4">
        <v>101</v>
      </c>
      <c r="N227" t="s" s="4">
        <v>102</v>
      </c>
      <c r="O227" t="s" s="4">
        <v>1286</v>
      </c>
      <c r="P227" t="s" s="4">
        <v>104</v>
      </c>
      <c r="Q227" t="s" s="4">
        <v>105</v>
      </c>
      <c r="R227" t="s" s="4">
        <v>105</v>
      </c>
      <c r="S227" t="s" s="4">
        <v>106</v>
      </c>
      <c r="T227" t="s" s="4">
        <v>107</v>
      </c>
      <c r="U227" t="s" s="4">
        <v>131</v>
      </c>
      <c r="V227" t="s" s="4">
        <v>106</v>
      </c>
      <c r="W227" t="s" s="4">
        <v>107</v>
      </c>
      <c r="X227" t="s" s="4">
        <v>1281</v>
      </c>
      <c r="Y227" t="s" s="4">
        <v>110</v>
      </c>
      <c r="Z227" t="s" s="4">
        <v>1282</v>
      </c>
      <c r="AA227" t="s" s="4">
        <v>1282</v>
      </c>
      <c r="AB227" t="s" s="4">
        <v>1287</v>
      </c>
      <c r="AC227" t="s" s="4">
        <v>113</v>
      </c>
      <c r="AD227" t="s" s="4">
        <v>105</v>
      </c>
      <c r="AE227" t="s" s="4">
        <v>1282</v>
      </c>
      <c r="AF227" t="s" s="4">
        <v>1288</v>
      </c>
      <c r="AG227" t="s" s="4">
        <v>1287</v>
      </c>
      <c r="AH227" t="s" s="4">
        <v>115</v>
      </c>
      <c r="AI227" t="s" s="4">
        <v>116</v>
      </c>
      <c r="AJ227" t="s" s="4">
        <v>723</v>
      </c>
      <c r="AK227" t="s" s="4">
        <v>118</v>
      </c>
    </row>
    <row r="228" ht="45.0" customHeight="true">
      <c r="A228" t="s" s="4">
        <v>1289</v>
      </c>
      <c r="B228" t="s" s="4">
        <v>90</v>
      </c>
      <c r="C228" t="s" s="4">
        <v>831</v>
      </c>
      <c r="D228" t="s" s="4">
        <v>832</v>
      </c>
      <c r="E228" t="s" s="4">
        <v>93</v>
      </c>
      <c r="F228" t="s" s="4">
        <v>337</v>
      </c>
      <c r="G228" t="s" s="4">
        <v>205</v>
      </c>
      <c r="H228" t="s" s="4">
        <v>206</v>
      </c>
      <c r="I228" t="s" s="4">
        <v>207</v>
      </c>
      <c r="J228" t="s" s="4">
        <v>338</v>
      </c>
      <c r="K228" t="s" s="4">
        <v>339</v>
      </c>
      <c r="L228" t="s" s="4">
        <v>249</v>
      </c>
      <c r="M228" t="s" s="4">
        <v>128</v>
      </c>
      <c r="N228" t="s" s="4">
        <v>102</v>
      </c>
      <c r="O228" t="s" s="4">
        <v>1280</v>
      </c>
      <c r="P228" t="s" s="4">
        <v>104</v>
      </c>
      <c r="Q228" t="s" s="4">
        <v>105</v>
      </c>
      <c r="R228" t="s" s="4">
        <v>105</v>
      </c>
      <c r="S228" t="s" s="4">
        <v>106</v>
      </c>
      <c r="T228" t="s" s="4">
        <v>107</v>
      </c>
      <c r="U228" t="s" s="4">
        <v>131</v>
      </c>
      <c r="V228" t="s" s="4">
        <v>106</v>
      </c>
      <c r="W228" t="s" s="4">
        <v>107</v>
      </c>
      <c r="X228" t="s" s="4">
        <v>1281</v>
      </c>
      <c r="Y228" t="s" s="4">
        <v>110</v>
      </c>
      <c r="Z228" t="s" s="4">
        <v>1282</v>
      </c>
      <c r="AA228" t="s" s="4">
        <v>1282</v>
      </c>
      <c r="AB228" t="s" s="4">
        <v>1290</v>
      </c>
      <c r="AC228" t="s" s="4">
        <v>113</v>
      </c>
      <c r="AD228" t="s" s="4">
        <v>105</v>
      </c>
      <c r="AE228" t="s" s="4">
        <v>1282</v>
      </c>
      <c r="AF228" t="s" s="4">
        <v>1291</v>
      </c>
      <c r="AG228" t="s" s="4">
        <v>1290</v>
      </c>
      <c r="AH228" t="s" s="4">
        <v>115</v>
      </c>
      <c r="AI228" t="s" s="4">
        <v>116</v>
      </c>
      <c r="AJ228" t="s" s="4">
        <v>723</v>
      </c>
      <c r="AK228" t="s" s="4">
        <v>118</v>
      </c>
    </row>
    <row r="229" ht="45.0" customHeight="true">
      <c r="A229" t="s" s="4">
        <v>1292</v>
      </c>
      <c r="B229" t="s" s="4">
        <v>90</v>
      </c>
      <c r="C229" t="s" s="4">
        <v>831</v>
      </c>
      <c r="D229" t="s" s="4">
        <v>832</v>
      </c>
      <c r="E229" t="s" s="4">
        <v>93</v>
      </c>
      <c r="F229" t="s" s="4">
        <v>94</v>
      </c>
      <c r="G229" t="s" s="4">
        <v>95</v>
      </c>
      <c r="H229" t="s" s="4">
        <v>96</v>
      </c>
      <c r="I229" t="s" s="4">
        <v>97</v>
      </c>
      <c r="J229" t="s" s="4">
        <v>98</v>
      </c>
      <c r="K229" t="s" s="4">
        <v>99</v>
      </c>
      <c r="L229" t="s" s="4">
        <v>100</v>
      </c>
      <c r="M229" t="s" s="4">
        <v>101</v>
      </c>
      <c r="N229" t="s" s="4">
        <v>102</v>
      </c>
      <c r="O229" t="s" s="4">
        <v>1293</v>
      </c>
      <c r="P229" t="s" s="4">
        <v>104</v>
      </c>
      <c r="Q229" t="s" s="4">
        <v>105</v>
      </c>
      <c r="R229" t="s" s="4">
        <v>105</v>
      </c>
      <c r="S229" t="s" s="4">
        <v>106</v>
      </c>
      <c r="T229" t="s" s="4">
        <v>107</v>
      </c>
      <c r="U229" t="s" s="4">
        <v>108</v>
      </c>
      <c r="V229" t="s" s="4">
        <v>106</v>
      </c>
      <c r="W229" t="s" s="4">
        <v>107</v>
      </c>
      <c r="X229" t="s" s="4">
        <v>109</v>
      </c>
      <c r="Y229" t="s" s="4">
        <v>110</v>
      </c>
      <c r="Z229" t="s" s="4">
        <v>1266</v>
      </c>
      <c r="AA229" t="s" s="4">
        <v>1266</v>
      </c>
      <c r="AB229" t="s" s="4">
        <v>1294</v>
      </c>
      <c r="AC229" t="s" s="4">
        <v>113</v>
      </c>
      <c r="AD229" t="s" s="4">
        <v>105</v>
      </c>
      <c r="AE229" t="s" s="4">
        <v>1266</v>
      </c>
      <c r="AF229" t="s" s="4">
        <v>1295</v>
      </c>
      <c r="AG229" t="s" s="4">
        <v>1294</v>
      </c>
      <c r="AH229" t="s" s="4">
        <v>115</v>
      </c>
      <c r="AI229" t="s" s="4">
        <v>116</v>
      </c>
      <c r="AJ229" t="s" s="4">
        <v>723</v>
      </c>
      <c r="AK229" t="s" s="4">
        <v>118</v>
      </c>
    </row>
    <row r="230" ht="45.0" customHeight="true">
      <c r="A230" t="s" s="4">
        <v>1296</v>
      </c>
      <c r="B230" t="s" s="4">
        <v>90</v>
      </c>
      <c r="C230" t="s" s="4">
        <v>831</v>
      </c>
      <c r="D230" t="s" s="4">
        <v>832</v>
      </c>
      <c r="E230" t="s" s="4">
        <v>93</v>
      </c>
      <c r="F230" t="s" s="4">
        <v>278</v>
      </c>
      <c r="G230" t="s" s="4">
        <v>205</v>
      </c>
      <c r="H230" t="s" s="4">
        <v>206</v>
      </c>
      <c r="I230" t="s" s="4">
        <v>207</v>
      </c>
      <c r="J230" t="s" s="4">
        <v>968</v>
      </c>
      <c r="K230" t="s" s="4">
        <v>280</v>
      </c>
      <c r="L230" t="s" s="4">
        <v>281</v>
      </c>
      <c r="M230" t="s" s="4">
        <v>101</v>
      </c>
      <c r="N230" t="s" s="4">
        <v>102</v>
      </c>
      <c r="O230" t="s" s="4">
        <v>863</v>
      </c>
      <c r="P230" t="s" s="4">
        <v>104</v>
      </c>
      <c r="Q230" t="s" s="4">
        <v>105</v>
      </c>
      <c r="R230" t="s" s="4">
        <v>105</v>
      </c>
      <c r="S230" t="s" s="4">
        <v>106</v>
      </c>
      <c r="T230" t="s" s="4">
        <v>107</v>
      </c>
      <c r="U230" t="s" s="4">
        <v>283</v>
      </c>
      <c r="V230" t="s" s="4">
        <v>106</v>
      </c>
      <c r="W230" t="s" s="4">
        <v>107</v>
      </c>
      <c r="X230" t="s" s="4">
        <v>864</v>
      </c>
      <c r="Y230" t="s" s="4">
        <v>110</v>
      </c>
      <c r="Z230" t="s" s="4">
        <v>865</v>
      </c>
      <c r="AA230" t="s" s="4">
        <v>865</v>
      </c>
      <c r="AB230" t="s" s="4">
        <v>1297</v>
      </c>
      <c r="AC230" t="s" s="4">
        <v>113</v>
      </c>
      <c r="AD230" t="s" s="4">
        <v>105</v>
      </c>
      <c r="AE230" t="s" s="4">
        <v>865</v>
      </c>
      <c r="AF230" t="s" s="4">
        <v>1298</v>
      </c>
      <c r="AG230" t="s" s="4">
        <v>1297</v>
      </c>
      <c r="AH230" t="s" s="4">
        <v>115</v>
      </c>
      <c r="AI230" t="s" s="4">
        <v>116</v>
      </c>
      <c r="AJ230" t="s" s="4">
        <v>723</v>
      </c>
      <c r="AK230" t="s" s="4">
        <v>118</v>
      </c>
    </row>
    <row r="231" ht="45.0" customHeight="true">
      <c r="A231" t="s" s="4">
        <v>1299</v>
      </c>
      <c r="B231" t="s" s="4">
        <v>90</v>
      </c>
      <c r="C231" t="s" s="4">
        <v>831</v>
      </c>
      <c r="D231" t="s" s="4">
        <v>832</v>
      </c>
      <c r="E231" t="s" s="4">
        <v>120</v>
      </c>
      <c r="F231" t="s" s="4">
        <v>784</v>
      </c>
      <c r="G231" t="s" s="4">
        <v>138</v>
      </c>
      <c r="H231" t="s" s="4">
        <v>785</v>
      </c>
      <c r="I231" t="s" s="4">
        <v>207</v>
      </c>
      <c r="J231" t="s" s="4">
        <v>786</v>
      </c>
      <c r="K231" t="s" s="4">
        <v>100</v>
      </c>
      <c r="L231" t="s" s="4">
        <v>787</v>
      </c>
      <c r="M231" t="s" s="4">
        <v>128</v>
      </c>
      <c r="N231" t="s" s="4">
        <v>102</v>
      </c>
      <c r="O231" t="s" s="4">
        <v>1300</v>
      </c>
      <c r="P231" t="s" s="4">
        <v>104</v>
      </c>
      <c r="Q231" t="s" s="4">
        <v>105</v>
      </c>
      <c r="R231" t="s" s="4">
        <v>105</v>
      </c>
      <c r="S231" t="s" s="4">
        <v>106</v>
      </c>
      <c r="T231" t="s" s="4">
        <v>107</v>
      </c>
      <c r="U231" t="s" s="4">
        <v>108</v>
      </c>
      <c r="V231" t="s" s="4">
        <v>106</v>
      </c>
      <c r="W231" t="s" s="4">
        <v>107</v>
      </c>
      <c r="X231" t="s" s="4">
        <v>1301</v>
      </c>
      <c r="Y231" t="s" s="4">
        <v>110</v>
      </c>
      <c r="Z231" t="s" s="4">
        <v>1266</v>
      </c>
      <c r="AA231" t="s" s="4">
        <v>1266</v>
      </c>
      <c r="AB231" t="s" s="4">
        <v>1302</v>
      </c>
      <c r="AC231" t="s" s="4">
        <v>178</v>
      </c>
      <c r="AD231" t="s" s="4">
        <v>105</v>
      </c>
      <c r="AE231" t="s" s="4">
        <v>1266</v>
      </c>
      <c r="AF231" t="s" s="4">
        <v>1303</v>
      </c>
      <c r="AG231" t="s" s="4">
        <v>1302</v>
      </c>
      <c r="AH231" t="s" s="4">
        <v>115</v>
      </c>
      <c r="AI231" t="s" s="4">
        <v>116</v>
      </c>
      <c r="AJ231" t="s" s="4">
        <v>723</v>
      </c>
      <c r="AK231" t="s" s="4">
        <v>118</v>
      </c>
    </row>
    <row r="232" ht="45.0" customHeight="true">
      <c r="A232" t="s" s="4">
        <v>1304</v>
      </c>
      <c r="B232" t="s" s="4">
        <v>90</v>
      </c>
      <c r="C232" t="s" s="4">
        <v>831</v>
      </c>
      <c r="D232" t="s" s="4">
        <v>832</v>
      </c>
      <c r="E232" t="s" s="4">
        <v>93</v>
      </c>
      <c r="F232" t="s" s="4">
        <v>94</v>
      </c>
      <c r="G232" t="s" s="4">
        <v>95</v>
      </c>
      <c r="H232" t="s" s="4">
        <v>96</v>
      </c>
      <c r="I232" t="s" s="4">
        <v>97</v>
      </c>
      <c r="J232" t="s" s="4">
        <v>98</v>
      </c>
      <c r="K232" t="s" s="4">
        <v>99</v>
      </c>
      <c r="L232" t="s" s="4">
        <v>100</v>
      </c>
      <c r="M232" t="s" s="4">
        <v>101</v>
      </c>
      <c r="N232" t="s" s="4">
        <v>102</v>
      </c>
      <c r="O232" t="s" s="4">
        <v>921</v>
      </c>
      <c r="P232" t="s" s="4">
        <v>104</v>
      </c>
      <c r="Q232" t="s" s="4">
        <v>105</v>
      </c>
      <c r="R232" t="s" s="4">
        <v>105</v>
      </c>
      <c r="S232" t="s" s="4">
        <v>106</v>
      </c>
      <c r="T232" t="s" s="4">
        <v>107</v>
      </c>
      <c r="U232" t="s" s="4">
        <v>108</v>
      </c>
      <c r="V232" t="s" s="4">
        <v>106</v>
      </c>
      <c r="W232" t="s" s="4">
        <v>107</v>
      </c>
      <c r="X232" t="s" s="4">
        <v>109</v>
      </c>
      <c r="Y232" t="s" s="4">
        <v>110</v>
      </c>
      <c r="Z232" t="s" s="4">
        <v>1282</v>
      </c>
      <c r="AA232" t="s" s="4">
        <v>1282</v>
      </c>
      <c r="AB232" t="s" s="4">
        <v>1305</v>
      </c>
      <c r="AC232" t="s" s="4">
        <v>113</v>
      </c>
      <c r="AD232" t="s" s="4">
        <v>105</v>
      </c>
      <c r="AE232" t="s" s="4">
        <v>1282</v>
      </c>
      <c r="AF232" t="s" s="4">
        <v>1306</v>
      </c>
      <c r="AG232" t="s" s="4">
        <v>1305</v>
      </c>
      <c r="AH232" t="s" s="4">
        <v>115</v>
      </c>
      <c r="AI232" t="s" s="4">
        <v>116</v>
      </c>
      <c r="AJ232" t="s" s="4">
        <v>723</v>
      </c>
      <c r="AK232" t="s" s="4">
        <v>118</v>
      </c>
    </row>
    <row r="233" ht="45.0" customHeight="true">
      <c r="A233" t="s" s="4">
        <v>1307</v>
      </c>
      <c r="B233" t="s" s="4">
        <v>90</v>
      </c>
      <c r="C233" t="s" s="4">
        <v>831</v>
      </c>
      <c r="D233" t="s" s="4">
        <v>832</v>
      </c>
      <c r="E233" t="s" s="4">
        <v>93</v>
      </c>
      <c r="F233" t="s" s="4">
        <v>1308</v>
      </c>
      <c r="G233" t="s" s="4">
        <v>1054</v>
      </c>
      <c r="H233" t="s" s="4">
        <v>1054</v>
      </c>
      <c r="I233" t="s" s="4">
        <v>207</v>
      </c>
      <c r="J233" t="s" s="4">
        <v>1309</v>
      </c>
      <c r="K233" t="s" s="4">
        <v>1310</v>
      </c>
      <c r="L233" t="s" s="4">
        <v>1311</v>
      </c>
      <c r="M233" t="s" s="4">
        <v>101</v>
      </c>
      <c r="N233" t="s" s="4">
        <v>102</v>
      </c>
      <c r="O233" t="s" s="4">
        <v>916</v>
      </c>
      <c r="P233" t="s" s="4">
        <v>104</v>
      </c>
      <c r="Q233" t="s" s="4">
        <v>105</v>
      </c>
      <c r="R233" t="s" s="4">
        <v>105</v>
      </c>
      <c r="S233" t="s" s="4">
        <v>106</v>
      </c>
      <c r="T233" t="s" s="4">
        <v>107</v>
      </c>
      <c r="U233" t="s" s="4">
        <v>108</v>
      </c>
      <c r="V233" t="s" s="4">
        <v>106</v>
      </c>
      <c r="W233" t="s" s="4">
        <v>107</v>
      </c>
      <c r="X233" t="s" s="4">
        <v>109</v>
      </c>
      <c r="Y233" t="s" s="4">
        <v>110</v>
      </c>
      <c r="Z233" t="s" s="4">
        <v>1312</v>
      </c>
      <c r="AA233" t="s" s="4">
        <v>1312</v>
      </c>
      <c r="AB233" t="s" s="4">
        <v>1313</v>
      </c>
      <c r="AC233" t="s" s="4">
        <v>113</v>
      </c>
      <c r="AD233" t="s" s="4">
        <v>105</v>
      </c>
      <c r="AE233" t="s" s="4">
        <v>1312</v>
      </c>
      <c r="AF233" t="s" s="4">
        <v>1314</v>
      </c>
      <c r="AG233" t="s" s="4">
        <v>1313</v>
      </c>
      <c r="AH233" t="s" s="4">
        <v>115</v>
      </c>
      <c r="AI233" t="s" s="4">
        <v>116</v>
      </c>
      <c r="AJ233" t="s" s="4">
        <v>723</v>
      </c>
      <c r="AK233" t="s" s="4">
        <v>118</v>
      </c>
    </row>
    <row r="234" ht="45.0" customHeight="true">
      <c r="A234" t="s" s="4">
        <v>1315</v>
      </c>
      <c r="B234" t="s" s="4">
        <v>90</v>
      </c>
      <c r="C234" t="s" s="4">
        <v>831</v>
      </c>
      <c r="D234" t="s" s="4">
        <v>832</v>
      </c>
      <c r="E234" t="s" s="4">
        <v>93</v>
      </c>
      <c r="F234" t="s" s="4">
        <v>308</v>
      </c>
      <c r="G234" t="s" s="4">
        <v>300</v>
      </c>
      <c r="H234" t="s" s="4">
        <v>934</v>
      </c>
      <c r="I234" t="s" s="4">
        <v>207</v>
      </c>
      <c r="J234" t="s" s="4">
        <v>163</v>
      </c>
      <c r="K234" t="s" s="4">
        <v>309</v>
      </c>
      <c r="L234" t="s" s="4">
        <v>310</v>
      </c>
      <c r="M234" t="s" s="4">
        <v>128</v>
      </c>
      <c r="N234" t="s" s="4">
        <v>102</v>
      </c>
      <c r="O234" t="s" s="4">
        <v>916</v>
      </c>
      <c r="P234" t="s" s="4">
        <v>104</v>
      </c>
      <c r="Q234" t="s" s="4">
        <v>105</v>
      </c>
      <c r="R234" t="s" s="4">
        <v>105</v>
      </c>
      <c r="S234" t="s" s="4">
        <v>106</v>
      </c>
      <c r="T234" t="s" s="4">
        <v>107</v>
      </c>
      <c r="U234" t="s" s="4">
        <v>108</v>
      </c>
      <c r="V234" t="s" s="4">
        <v>106</v>
      </c>
      <c r="W234" t="s" s="4">
        <v>107</v>
      </c>
      <c r="X234" t="s" s="4">
        <v>109</v>
      </c>
      <c r="Y234" t="s" s="4">
        <v>110</v>
      </c>
      <c r="Z234" t="s" s="4">
        <v>1282</v>
      </c>
      <c r="AA234" t="s" s="4">
        <v>1282</v>
      </c>
      <c r="AB234" t="s" s="4">
        <v>1316</v>
      </c>
      <c r="AC234" t="s" s="4">
        <v>113</v>
      </c>
      <c r="AD234" t="s" s="4">
        <v>105</v>
      </c>
      <c r="AE234" t="s" s="4">
        <v>1282</v>
      </c>
      <c r="AF234" t="s" s="4">
        <v>1317</v>
      </c>
      <c r="AG234" t="s" s="4">
        <v>1316</v>
      </c>
      <c r="AH234" t="s" s="4">
        <v>115</v>
      </c>
      <c r="AI234" t="s" s="4">
        <v>116</v>
      </c>
      <c r="AJ234" t="s" s="4">
        <v>723</v>
      </c>
      <c r="AK234" t="s" s="4">
        <v>118</v>
      </c>
    </row>
    <row r="235" ht="45.0" customHeight="true">
      <c r="A235" t="s" s="4">
        <v>1318</v>
      </c>
      <c r="B235" t="s" s="4">
        <v>90</v>
      </c>
      <c r="C235" t="s" s="4">
        <v>831</v>
      </c>
      <c r="D235" t="s" s="4">
        <v>832</v>
      </c>
      <c r="E235" t="s" s="4">
        <v>93</v>
      </c>
      <c r="F235" t="s" s="4">
        <v>343</v>
      </c>
      <c r="G235" t="s" s="4">
        <v>95</v>
      </c>
      <c r="H235" t="s" s="4">
        <v>96</v>
      </c>
      <c r="I235" t="s" s="4">
        <v>97</v>
      </c>
      <c r="J235" t="s" s="4">
        <v>344</v>
      </c>
      <c r="K235" t="s" s="4">
        <v>217</v>
      </c>
      <c r="L235" t="s" s="4">
        <v>345</v>
      </c>
      <c r="M235" t="s" s="4">
        <v>101</v>
      </c>
      <c r="N235" t="s" s="4">
        <v>102</v>
      </c>
      <c r="O235" t="s" s="4">
        <v>1319</v>
      </c>
      <c r="P235" t="s" s="4">
        <v>104</v>
      </c>
      <c r="Q235" t="s" s="4">
        <v>105</v>
      </c>
      <c r="R235" t="s" s="4">
        <v>105</v>
      </c>
      <c r="S235" t="s" s="4">
        <v>106</v>
      </c>
      <c r="T235" t="s" s="4">
        <v>107</v>
      </c>
      <c r="U235" t="s" s="4">
        <v>283</v>
      </c>
      <c r="V235" t="s" s="4">
        <v>106</v>
      </c>
      <c r="W235" t="s" s="4">
        <v>107</v>
      </c>
      <c r="X235" t="s" s="4">
        <v>1320</v>
      </c>
      <c r="Y235" t="s" s="4">
        <v>110</v>
      </c>
      <c r="Z235" t="s" s="4">
        <v>1321</v>
      </c>
      <c r="AA235" t="s" s="4">
        <v>1321</v>
      </c>
      <c r="AB235" t="s" s="4">
        <v>1322</v>
      </c>
      <c r="AC235" t="s" s="4">
        <v>113</v>
      </c>
      <c r="AD235" t="s" s="4">
        <v>105</v>
      </c>
      <c r="AE235" t="s" s="4">
        <v>1321</v>
      </c>
      <c r="AF235" t="s" s="4">
        <v>1323</v>
      </c>
      <c r="AG235" t="s" s="4">
        <v>1322</v>
      </c>
      <c r="AH235" t="s" s="4">
        <v>115</v>
      </c>
      <c r="AI235" t="s" s="4">
        <v>116</v>
      </c>
      <c r="AJ235" t="s" s="4">
        <v>723</v>
      </c>
      <c r="AK235" t="s" s="4">
        <v>118</v>
      </c>
    </row>
    <row r="236" ht="45.0" customHeight="true">
      <c r="A236" t="s" s="4">
        <v>1324</v>
      </c>
      <c r="B236" t="s" s="4">
        <v>90</v>
      </c>
      <c r="C236" t="s" s="4">
        <v>831</v>
      </c>
      <c r="D236" t="s" s="4">
        <v>832</v>
      </c>
      <c r="E236" t="s" s="4">
        <v>93</v>
      </c>
      <c r="F236" t="s" s="4">
        <v>94</v>
      </c>
      <c r="G236" t="s" s="4">
        <v>95</v>
      </c>
      <c r="H236" t="s" s="4">
        <v>96</v>
      </c>
      <c r="I236" t="s" s="4">
        <v>97</v>
      </c>
      <c r="J236" t="s" s="4">
        <v>98</v>
      </c>
      <c r="K236" t="s" s="4">
        <v>99</v>
      </c>
      <c r="L236" t="s" s="4">
        <v>100</v>
      </c>
      <c r="M236" t="s" s="4">
        <v>101</v>
      </c>
      <c r="N236" t="s" s="4">
        <v>102</v>
      </c>
      <c r="O236" t="s" s="4">
        <v>1158</v>
      </c>
      <c r="P236" t="s" s="4">
        <v>104</v>
      </c>
      <c r="Q236" t="s" s="4">
        <v>105</v>
      </c>
      <c r="R236" t="s" s="4">
        <v>105</v>
      </c>
      <c r="S236" t="s" s="4">
        <v>106</v>
      </c>
      <c r="T236" t="s" s="4">
        <v>107</v>
      </c>
      <c r="U236" t="s" s="4">
        <v>108</v>
      </c>
      <c r="V236" t="s" s="4">
        <v>106</v>
      </c>
      <c r="W236" t="s" s="4">
        <v>107</v>
      </c>
      <c r="X236" t="s" s="4">
        <v>109</v>
      </c>
      <c r="Y236" t="s" s="4">
        <v>110</v>
      </c>
      <c r="Z236" t="s" s="4">
        <v>1006</v>
      </c>
      <c r="AA236" t="s" s="4">
        <v>1006</v>
      </c>
      <c r="AB236" t="s" s="4">
        <v>1325</v>
      </c>
      <c r="AC236" t="s" s="4">
        <v>113</v>
      </c>
      <c r="AD236" t="s" s="4">
        <v>105</v>
      </c>
      <c r="AE236" t="s" s="4">
        <v>1006</v>
      </c>
      <c r="AF236" t="s" s="4">
        <v>1326</v>
      </c>
      <c r="AG236" t="s" s="4">
        <v>1325</v>
      </c>
      <c r="AH236" t="s" s="4">
        <v>115</v>
      </c>
      <c r="AI236" t="s" s="4">
        <v>116</v>
      </c>
      <c r="AJ236" t="s" s="4">
        <v>723</v>
      </c>
      <c r="AK236" t="s" s="4">
        <v>118</v>
      </c>
    </row>
    <row r="237" ht="45.0" customHeight="true">
      <c r="A237" t="s" s="4">
        <v>1327</v>
      </c>
      <c r="B237" t="s" s="4">
        <v>90</v>
      </c>
      <c r="C237" t="s" s="4">
        <v>831</v>
      </c>
      <c r="D237" t="s" s="4">
        <v>832</v>
      </c>
      <c r="E237" t="s" s="4">
        <v>93</v>
      </c>
      <c r="F237" t="s" s="4">
        <v>388</v>
      </c>
      <c r="G237" t="s" s="4">
        <v>205</v>
      </c>
      <c r="H237" t="s" s="4">
        <v>206</v>
      </c>
      <c r="I237" t="s" s="4">
        <v>207</v>
      </c>
      <c r="J237" t="s" s="4">
        <v>389</v>
      </c>
      <c r="K237" t="s" s="4">
        <v>197</v>
      </c>
      <c r="L237" t="s" s="4">
        <v>390</v>
      </c>
      <c r="M237" t="s" s="4">
        <v>101</v>
      </c>
      <c r="N237" t="s" s="4">
        <v>102</v>
      </c>
      <c r="O237" t="s" s="4">
        <v>1328</v>
      </c>
      <c r="P237" t="s" s="4">
        <v>104</v>
      </c>
      <c r="Q237" t="s" s="4">
        <v>105</v>
      </c>
      <c r="R237" t="s" s="4">
        <v>105</v>
      </c>
      <c r="S237" t="s" s="4">
        <v>106</v>
      </c>
      <c r="T237" t="s" s="4">
        <v>107</v>
      </c>
      <c r="U237" t="s" s="4">
        <v>283</v>
      </c>
      <c r="V237" t="s" s="4">
        <v>106</v>
      </c>
      <c r="W237" t="s" s="4">
        <v>107</v>
      </c>
      <c r="X237" t="s" s="4">
        <v>1320</v>
      </c>
      <c r="Y237" t="s" s="4">
        <v>110</v>
      </c>
      <c r="Z237" t="s" s="4">
        <v>1321</v>
      </c>
      <c r="AA237" t="s" s="4">
        <v>1321</v>
      </c>
      <c r="AB237" t="s" s="4">
        <v>1329</v>
      </c>
      <c r="AC237" t="s" s="4">
        <v>113</v>
      </c>
      <c r="AD237" t="s" s="4">
        <v>105</v>
      </c>
      <c r="AE237" t="s" s="4">
        <v>1321</v>
      </c>
      <c r="AF237" t="s" s="4">
        <v>1330</v>
      </c>
      <c r="AG237" t="s" s="4">
        <v>1329</v>
      </c>
      <c r="AH237" t="s" s="4">
        <v>115</v>
      </c>
      <c r="AI237" t="s" s="4">
        <v>116</v>
      </c>
      <c r="AJ237" t="s" s="4">
        <v>723</v>
      </c>
      <c r="AK237" t="s" s="4">
        <v>118</v>
      </c>
    </row>
    <row r="238" ht="45.0" customHeight="true">
      <c r="A238" t="s" s="4">
        <v>1331</v>
      </c>
      <c r="B238" t="s" s="4">
        <v>90</v>
      </c>
      <c r="C238" t="s" s="4">
        <v>831</v>
      </c>
      <c r="D238" t="s" s="4">
        <v>832</v>
      </c>
      <c r="E238" t="s" s="4">
        <v>93</v>
      </c>
      <c r="F238" t="s" s="4">
        <v>458</v>
      </c>
      <c r="G238" t="s" s="4">
        <v>205</v>
      </c>
      <c r="H238" t="s" s="4">
        <v>206</v>
      </c>
      <c r="I238" t="s" s="4">
        <v>207</v>
      </c>
      <c r="J238" t="s" s="4">
        <v>459</v>
      </c>
      <c r="K238" t="s" s="4">
        <v>99</v>
      </c>
      <c r="L238" t="s" s="4">
        <v>460</v>
      </c>
      <c r="M238" t="s" s="4">
        <v>128</v>
      </c>
      <c r="N238" t="s" s="4">
        <v>102</v>
      </c>
      <c r="O238" t="s" s="4">
        <v>1332</v>
      </c>
      <c r="P238" t="s" s="4">
        <v>104</v>
      </c>
      <c r="Q238" t="s" s="4">
        <v>105</v>
      </c>
      <c r="R238" t="s" s="4">
        <v>105</v>
      </c>
      <c r="S238" t="s" s="4">
        <v>106</v>
      </c>
      <c r="T238" t="s" s="4">
        <v>107</v>
      </c>
      <c r="U238" t="s" s="4">
        <v>131</v>
      </c>
      <c r="V238" t="s" s="4">
        <v>106</v>
      </c>
      <c r="W238" t="s" s="4">
        <v>107</v>
      </c>
      <c r="X238" t="s" s="4">
        <v>1333</v>
      </c>
      <c r="Y238" t="s" s="4">
        <v>110</v>
      </c>
      <c r="Z238" t="s" s="4">
        <v>1312</v>
      </c>
      <c r="AA238" t="s" s="4">
        <v>1312</v>
      </c>
      <c r="AB238" t="s" s="4">
        <v>1334</v>
      </c>
      <c r="AC238" t="s" s="4">
        <v>113</v>
      </c>
      <c r="AD238" t="s" s="4">
        <v>105</v>
      </c>
      <c r="AE238" t="s" s="4">
        <v>1312</v>
      </c>
      <c r="AF238" t="s" s="4">
        <v>1335</v>
      </c>
      <c r="AG238" t="s" s="4">
        <v>1334</v>
      </c>
      <c r="AH238" t="s" s="4">
        <v>115</v>
      </c>
      <c r="AI238" t="s" s="4">
        <v>116</v>
      </c>
      <c r="AJ238" t="s" s="4">
        <v>723</v>
      </c>
      <c r="AK238" t="s" s="4">
        <v>118</v>
      </c>
    </row>
    <row r="239" ht="45.0" customHeight="true">
      <c r="A239" t="s" s="4">
        <v>1336</v>
      </c>
      <c r="B239" t="s" s="4">
        <v>90</v>
      </c>
      <c r="C239" t="s" s="4">
        <v>831</v>
      </c>
      <c r="D239" t="s" s="4">
        <v>832</v>
      </c>
      <c r="E239" t="s" s="4">
        <v>93</v>
      </c>
      <c r="F239" t="s" s="4">
        <v>195</v>
      </c>
      <c r="G239" t="s" s="4">
        <v>95</v>
      </c>
      <c r="H239" t="s" s="4">
        <v>96</v>
      </c>
      <c r="I239" t="s" s="4">
        <v>97</v>
      </c>
      <c r="J239" t="s" s="4">
        <v>196</v>
      </c>
      <c r="K239" t="s" s="4">
        <v>197</v>
      </c>
      <c r="L239" t="s" s="4">
        <v>198</v>
      </c>
      <c r="M239" t="s" s="4">
        <v>101</v>
      </c>
      <c r="N239" t="s" s="4">
        <v>102</v>
      </c>
      <c r="O239" t="s" s="4">
        <v>1337</v>
      </c>
      <c r="P239" t="s" s="4">
        <v>104</v>
      </c>
      <c r="Q239" t="s" s="4">
        <v>105</v>
      </c>
      <c r="R239" t="s" s="4">
        <v>105</v>
      </c>
      <c r="S239" t="s" s="4">
        <v>106</v>
      </c>
      <c r="T239" t="s" s="4">
        <v>107</v>
      </c>
      <c r="U239" t="s" s="4">
        <v>131</v>
      </c>
      <c r="V239" t="s" s="4">
        <v>106</v>
      </c>
      <c r="W239" t="s" s="4">
        <v>107</v>
      </c>
      <c r="X239" t="s" s="4">
        <v>1333</v>
      </c>
      <c r="Y239" t="s" s="4">
        <v>110</v>
      </c>
      <c r="Z239" t="s" s="4">
        <v>1312</v>
      </c>
      <c r="AA239" t="s" s="4">
        <v>1312</v>
      </c>
      <c r="AB239" t="s" s="4">
        <v>1338</v>
      </c>
      <c r="AC239" t="s" s="4">
        <v>113</v>
      </c>
      <c r="AD239" t="s" s="4">
        <v>105</v>
      </c>
      <c r="AE239" t="s" s="4">
        <v>1312</v>
      </c>
      <c r="AF239" t="s" s="4">
        <v>1339</v>
      </c>
      <c r="AG239" t="s" s="4">
        <v>1338</v>
      </c>
      <c r="AH239" t="s" s="4">
        <v>115</v>
      </c>
      <c r="AI239" t="s" s="4">
        <v>116</v>
      </c>
      <c r="AJ239" t="s" s="4">
        <v>723</v>
      </c>
      <c r="AK239" t="s" s="4">
        <v>118</v>
      </c>
    </row>
    <row r="240" ht="45.0" customHeight="true">
      <c r="A240" t="s" s="4">
        <v>1340</v>
      </c>
      <c r="B240" t="s" s="4">
        <v>90</v>
      </c>
      <c r="C240" t="s" s="4">
        <v>831</v>
      </c>
      <c r="D240" t="s" s="4">
        <v>832</v>
      </c>
      <c r="E240" t="s" s="4">
        <v>93</v>
      </c>
      <c r="F240" t="s" s="4">
        <v>204</v>
      </c>
      <c r="G240" t="s" s="4">
        <v>205</v>
      </c>
      <c r="H240" t="s" s="4">
        <v>206</v>
      </c>
      <c r="I240" t="s" s="4">
        <v>207</v>
      </c>
      <c r="J240" t="s" s="4">
        <v>208</v>
      </c>
      <c r="K240" t="s" s="4">
        <v>209</v>
      </c>
      <c r="L240" t="s" s="4">
        <v>210</v>
      </c>
      <c r="M240" t="s" s="4">
        <v>101</v>
      </c>
      <c r="N240" t="s" s="4">
        <v>102</v>
      </c>
      <c r="O240" t="s" s="4">
        <v>1332</v>
      </c>
      <c r="P240" t="s" s="4">
        <v>104</v>
      </c>
      <c r="Q240" t="s" s="4">
        <v>105</v>
      </c>
      <c r="R240" t="s" s="4">
        <v>105</v>
      </c>
      <c r="S240" t="s" s="4">
        <v>106</v>
      </c>
      <c r="T240" t="s" s="4">
        <v>107</v>
      </c>
      <c r="U240" t="s" s="4">
        <v>131</v>
      </c>
      <c r="V240" t="s" s="4">
        <v>106</v>
      </c>
      <c r="W240" t="s" s="4">
        <v>107</v>
      </c>
      <c r="X240" t="s" s="4">
        <v>1333</v>
      </c>
      <c r="Y240" t="s" s="4">
        <v>110</v>
      </c>
      <c r="Z240" t="s" s="4">
        <v>1312</v>
      </c>
      <c r="AA240" t="s" s="4">
        <v>1312</v>
      </c>
      <c r="AB240" t="s" s="4">
        <v>1341</v>
      </c>
      <c r="AC240" t="s" s="4">
        <v>113</v>
      </c>
      <c r="AD240" t="s" s="4">
        <v>105</v>
      </c>
      <c r="AE240" t="s" s="4">
        <v>1312</v>
      </c>
      <c r="AF240" t="s" s="4">
        <v>1342</v>
      </c>
      <c r="AG240" t="s" s="4">
        <v>1341</v>
      </c>
      <c r="AH240" t="s" s="4">
        <v>115</v>
      </c>
      <c r="AI240" t="s" s="4">
        <v>116</v>
      </c>
      <c r="AJ240" t="s" s="4">
        <v>723</v>
      </c>
      <c r="AK240" t="s" s="4">
        <v>118</v>
      </c>
    </row>
    <row r="241" ht="45.0" customHeight="true">
      <c r="A241" t="s" s="4">
        <v>1343</v>
      </c>
      <c r="B241" t="s" s="4">
        <v>90</v>
      </c>
      <c r="C241" t="s" s="4">
        <v>831</v>
      </c>
      <c r="D241" t="s" s="4">
        <v>832</v>
      </c>
      <c r="E241" t="s" s="4">
        <v>93</v>
      </c>
      <c r="F241" t="s" s="4">
        <v>1053</v>
      </c>
      <c r="G241" t="s" s="4">
        <v>1054</v>
      </c>
      <c r="H241" t="s" s="4">
        <v>1055</v>
      </c>
      <c r="I241" t="s" s="4">
        <v>207</v>
      </c>
      <c r="J241" t="s" s="4">
        <v>1056</v>
      </c>
      <c r="K241" t="s" s="4">
        <v>614</v>
      </c>
      <c r="L241" t="s" s="4">
        <v>1057</v>
      </c>
      <c r="M241" t="s" s="4">
        <v>101</v>
      </c>
      <c r="N241" t="s" s="4">
        <v>102</v>
      </c>
      <c r="O241" t="s" s="4">
        <v>1344</v>
      </c>
      <c r="P241" t="s" s="4">
        <v>104</v>
      </c>
      <c r="Q241" t="s" s="4">
        <v>105</v>
      </c>
      <c r="R241" t="s" s="4">
        <v>105</v>
      </c>
      <c r="S241" t="s" s="4">
        <v>106</v>
      </c>
      <c r="T241" t="s" s="4">
        <v>107</v>
      </c>
      <c r="U241" t="s" s="4">
        <v>108</v>
      </c>
      <c r="V241" t="s" s="4">
        <v>106</v>
      </c>
      <c r="W241" t="s" s="4">
        <v>107</v>
      </c>
      <c r="X241" t="s" s="4">
        <v>109</v>
      </c>
      <c r="Y241" t="s" s="4">
        <v>110</v>
      </c>
      <c r="Z241" t="s" s="4">
        <v>1321</v>
      </c>
      <c r="AA241" t="s" s="4">
        <v>1321</v>
      </c>
      <c r="AB241" t="s" s="4">
        <v>1345</v>
      </c>
      <c r="AC241" t="s" s="4">
        <v>113</v>
      </c>
      <c r="AD241" t="s" s="4">
        <v>105</v>
      </c>
      <c r="AE241" t="s" s="4">
        <v>1321</v>
      </c>
      <c r="AF241" t="s" s="4">
        <v>1346</v>
      </c>
      <c r="AG241" t="s" s="4">
        <v>1345</v>
      </c>
      <c r="AH241" t="s" s="4">
        <v>115</v>
      </c>
      <c r="AI241" t="s" s="4">
        <v>116</v>
      </c>
      <c r="AJ241" t="s" s="4">
        <v>723</v>
      </c>
      <c r="AK241" t="s" s="4">
        <v>118</v>
      </c>
    </row>
    <row r="242" ht="45.0" customHeight="true">
      <c r="A242" t="s" s="4">
        <v>1347</v>
      </c>
      <c r="B242" t="s" s="4">
        <v>90</v>
      </c>
      <c r="C242" t="s" s="4">
        <v>831</v>
      </c>
      <c r="D242" t="s" s="4">
        <v>832</v>
      </c>
      <c r="E242" t="s" s="4">
        <v>93</v>
      </c>
      <c r="F242" t="s" s="4">
        <v>1348</v>
      </c>
      <c r="G242" t="s" s="4">
        <v>1054</v>
      </c>
      <c r="H242" t="s" s="4">
        <v>1055</v>
      </c>
      <c r="I242" t="s" s="4">
        <v>207</v>
      </c>
      <c r="J242" t="s" s="4">
        <v>1349</v>
      </c>
      <c r="K242" t="s" s="4">
        <v>1350</v>
      </c>
      <c r="L242" t="s" s="4">
        <v>614</v>
      </c>
      <c r="M242" t="s" s="4">
        <v>101</v>
      </c>
      <c r="N242" t="s" s="4">
        <v>102</v>
      </c>
      <c r="O242" t="s" s="4">
        <v>1344</v>
      </c>
      <c r="P242" t="s" s="4">
        <v>104</v>
      </c>
      <c r="Q242" t="s" s="4">
        <v>105</v>
      </c>
      <c r="R242" t="s" s="4">
        <v>105</v>
      </c>
      <c r="S242" t="s" s="4">
        <v>106</v>
      </c>
      <c r="T242" t="s" s="4">
        <v>107</v>
      </c>
      <c r="U242" t="s" s="4">
        <v>108</v>
      </c>
      <c r="V242" t="s" s="4">
        <v>106</v>
      </c>
      <c r="W242" t="s" s="4">
        <v>107</v>
      </c>
      <c r="X242" t="s" s="4">
        <v>109</v>
      </c>
      <c r="Y242" t="s" s="4">
        <v>110</v>
      </c>
      <c r="Z242" t="s" s="4">
        <v>1321</v>
      </c>
      <c r="AA242" t="s" s="4">
        <v>1321</v>
      </c>
      <c r="AB242" t="s" s="4">
        <v>1351</v>
      </c>
      <c r="AC242" t="s" s="4">
        <v>113</v>
      </c>
      <c r="AD242" t="s" s="4">
        <v>105</v>
      </c>
      <c r="AE242" t="s" s="4">
        <v>1321</v>
      </c>
      <c r="AF242" t="s" s="4">
        <v>1352</v>
      </c>
      <c r="AG242" t="s" s="4">
        <v>1351</v>
      </c>
      <c r="AH242" t="s" s="4">
        <v>115</v>
      </c>
      <c r="AI242" t="s" s="4">
        <v>116</v>
      </c>
      <c r="AJ242" t="s" s="4">
        <v>723</v>
      </c>
      <c r="AK242" t="s" s="4">
        <v>118</v>
      </c>
    </row>
    <row r="243" ht="45.0" customHeight="true">
      <c r="A243" t="s" s="4">
        <v>1353</v>
      </c>
      <c r="B243" t="s" s="4">
        <v>90</v>
      </c>
      <c r="C243" t="s" s="4">
        <v>831</v>
      </c>
      <c r="D243" t="s" s="4">
        <v>832</v>
      </c>
      <c r="E243" t="s" s="4">
        <v>120</v>
      </c>
      <c r="F243" t="s" s="4">
        <v>361</v>
      </c>
      <c r="G243" t="s" s="4">
        <v>362</v>
      </c>
      <c r="H243" t="s" s="4">
        <v>363</v>
      </c>
      <c r="I243" t="s" s="4">
        <v>207</v>
      </c>
      <c r="J243" t="s" s="4">
        <v>364</v>
      </c>
      <c r="K243" t="s" s="4">
        <v>280</v>
      </c>
      <c r="L243" t="s" s="4">
        <v>365</v>
      </c>
      <c r="M243" t="s" s="4">
        <v>101</v>
      </c>
      <c r="N243" t="s" s="4">
        <v>102</v>
      </c>
      <c r="O243" t="s" s="4">
        <v>1344</v>
      </c>
      <c r="P243" t="s" s="4">
        <v>104</v>
      </c>
      <c r="Q243" t="s" s="4">
        <v>105</v>
      </c>
      <c r="R243" t="s" s="4">
        <v>105</v>
      </c>
      <c r="S243" t="s" s="4">
        <v>106</v>
      </c>
      <c r="T243" t="s" s="4">
        <v>107</v>
      </c>
      <c r="U243" t="s" s="4">
        <v>108</v>
      </c>
      <c r="V243" t="s" s="4">
        <v>106</v>
      </c>
      <c r="W243" t="s" s="4">
        <v>107</v>
      </c>
      <c r="X243" t="s" s="4">
        <v>109</v>
      </c>
      <c r="Y243" t="s" s="4">
        <v>110</v>
      </c>
      <c r="Z243" t="s" s="4">
        <v>1321</v>
      </c>
      <c r="AA243" t="s" s="4">
        <v>1321</v>
      </c>
      <c r="AB243" t="s" s="4">
        <v>1354</v>
      </c>
      <c r="AC243" t="s" s="4">
        <v>113</v>
      </c>
      <c r="AD243" t="s" s="4">
        <v>105</v>
      </c>
      <c r="AE243" t="s" s="4">
        <v>1321</v>
      </c>
      <c r="AF243" t="s" s="4">
        <v>1355</v>
      </c>
      <c r="AG243" t="s" s="4">
        <v>1354</v>
      </c>
      <c r="AH243" t="s" s="4">
        <v>115</v>
      </c>
      <c r="AI243" t="s" s="4">
        <v>116</v>
      </c>
      <c r="AJ243" t="s" s="4">
        <v>723</v>
      </c>
      <c r="AK243" t="s" s="4">
        <v>118</v>
      </c>
    </row>
    <row r="244" ht="45.0" customHeight="true">
      <c r="A244" t="s" s="4">
        <v>1356</v>
      </c>
      <c r="B244" t="s" s="4">
        <v>90</v>
      </c>
      <c r="C244" t="s" s="4">
        <v>831</v>
      </c>
      <c r="D244" t="s" s="4">
        <v>832</v>
      </c>
      <c r="E244" t="s" s="4">
        <v>93</v>
      </c>
      <c r="F244" t="s" s="4">
        <v>195</v>
      </c>
      <c r="G244" t="s" s="4">
        <v>95</v>
      </c>
      <c r="H244" t="s" s="4">
        <v>96</v>
      </c>
      <c r="I244" t="s" s="4">
        <v>97</v>
      </c>
      <c r="J244" t="s" s="4">
        <v>196</v>
      </c>
      <c r="K244" t="s" s="4">
        <v>197</v>
      </c>
      <c r="L244" t="s" s="4">
        <v>198</v>
      </c>
      <c r="M244" t="s" s="4">
        <v>101</v>
      </c>
      <c r="N244" t="s" s="4">
        <v>102</v>
      </c>
      <c r="O244" t="s" s="4">
        <v>1357</v>
      </c>
      <c r="P244" t="s" s="4">
        <v>104</v>
      </c>
      <c r="Q244" t="s" s="4">
        <v>105</v>
      </c>
      <c r="R244" t="s" s="4">
        <v>105</v>
      </c>
      <c r="S244" t="s" s="4">
        <v>106</v>
      </c>
      <c r="T244" t="s" s="4">
        <v>107</v>
      </c>
      <c r="U244" t="s" s="4">
        <v>131</v>
      </c>
      <c r="V244" t="s" s="4">
        <v>106</v>
      </c>
      <c r="W244" t="s" s="4">
        <v>107</v>
      </c>
      <c r="X244" t="s" s="4">
        <v>1358</v>
      </c>
      <c r="Y244" t="s" s="4">
        <v>110</v>
      </c>
      <c r="Z244" t="s" s="4">
        <v>1072</v>
      </c>
      <c r="AA244" t="s" s="4">
        <v>1072</v>
      </c>
      <c r="AB244" t="s" s="4">
        <v>1359</v>
      </c>
      <c r="AC244" t="s" s="4">
        <v>113</v>
      </c>
      <c r="AD244" t="s" s="4">
        <v>105</v>
      </c>
      <c r="AE244" t="s" s="4">
        <v>1072</v>
      </c>
      <c r="AF244" t="s" s="4">
        <v>1360</v>
      </c>
      <c r="AG244" t="s" s="4">
        <v>1359</v>
      </c>
      <c r="AH244" t="s" s="4">
        <v>115</v>
      </c>
      <c r="AI244" t="s" s="4">
        <v>116</v>
      </c>
      <c r="AJ244" t="s" s="4">
        <v>723</v>
      </c>
      <c r="AK244" t="s" s="4">
        <v>118</v>
      </c>
    </row>
    <row r="245" ht="45.0" customHeight="true">
      <c r="A245" t="s" s="4">
        <v>1361</v>
      </c>
      <c r="B245" t="s" s="4">
        <v>90</v>
      </c>
      <c r="C245" t="s" s="4">
        <v>831</v>
      </c>
      <c r="D245" t="s" s="4">
        <v>832</v>
      </c>
      <c r="E245" t="s" s="4">
        <v>93</v>
      </c>
      <c r="F245" t="s" s="4">
        <v>1308</v>
      </c>
      <c r="G245" t="s" s="4">
        <v>1054</v>
      </c>
      <c r="H245" t="s" s="4">
        <v>1054</v>
      </c>
      <c r="I245" t="s" s="4">
        <v>207</v>
      </c>
      <c r="J245" t="s" s="4">
        <v>1362</v>
      </c>
      <c r="K245" t="s" s="4">
        <v>1310</v>
      </c>
      <c r="L245" t="s" s="4">
        <v>1311</v>
      </c>
      <c r="M245" t="s" s="4">
        <v>101</v>
      </c>
      <c r="N245" t="s" s="4">
        <v>102</v>
      </c>
      <c r="O245" t="s" s="4">
        <v>1363</v>
      </c>
      <c r="P245" t="s" s="4">
        <v>104</v>
      </c>
      <c r="Q245" t="s" s="4">
        <v>105</v>
      </c>
      <c r="R245" t="s" s="4">
        <v>105</v>
      </c>
      <c r="S245" t="s" s="4">
        <v>106</v>
      </c>
      <c r="T245" t="s" s="4">
        <v>107</v>
      </c>
      <c r="U245" t="s" s="4">
        <v>108</v>
      </c>
      <c r="V245" t="s" s="4">
        <v>106</v>
      </c>
      <c r="W245" t="s" s="4">
        <v>107</v>
      </c>
      <c r="X245" t="s" s="4">
        <v>109</v>
      </c>
      <c r="Y245" t="s" s="4">
        <v>110</v>
      </c>
      <c r="Z245" t="s" s="4">
        <v>1364</v>
      </c>
      <c r="AA245" t="s" s="4">
        <v>1364</v>
      </c>
      <c r="AB245" t="s" s="4">
        <v>1365</v>
      </c>
      <c r="AC245" t="s" s="4">
        <v>113</v>
      </c>
      <c r="AD245" t="s" s="4">
        <v>105</v>
      </c>
      <c r="AE245" t="s" s="4">
        <v>1364</v>
      </c>
      <c r="AF245" t="s" s="4">
        <v>1366</v>
      </c>
      <c r="AG245" t="s" s="4">
        <v>1365</v>
      </c>
      <c r="AH245" t="s" s="4">
        <v>115</v>
      </c>
      <c r="AI245" t="s" s="4">
        <v>116</v>
      </c>
      <c r="AJ245" t="s" s="4">
        <v>723</v>
      </c>
      <c r="AK245" t="s" s="4">
        <v>118</v>
      </c>
    </row>
    <row r="246" ht="45.0" customHeight="true">
      <c r="A246" t="s" s="4">
        <v>1367</v>
      </c>
      <c r="B246" t="s" s="4">
        <v>90</v>
      </c>
      <c r="C246" t="s" s="4">
        <v>831</v>
      </c>
      <c r="D246" t="s" s="4">
        <v>832</v>
      </c>
      <c r="E246" t="s" s="4">
        <v>93</v>
      </c>
      <c r="F246" t="s" s="4">
        <v>94</v>
      </c>
      <c r="G246" t="s" s="4">
        <v>95</v>
      </c>
      <c r="H246" t="s" s="4">
        <v>96</v>
      </c>
      <c r="I246" t="s" s="4">
        <v>97</v>
      </c>
      <c r="J246" t="s" s="4">
        <v>98</v>
      </c>
      <c r="K246" t="s" s="4">
        <v>99</v>
      </c>
      <c r="L246" t="s" s="4">
        <v>100</v>
      </c>
      <c r="M246" t="s" s="4">
        <v>101</v>
      </c>
      <c r="N246" t="s" s="4">
        <v>102</v>
      </c>
      <c r="O246" t="s" s="4">
        <v>1368</v>
      </c>
      <c r="P246" t="s" s="4">
        <v>104</v>
      </c>
      <c r="Q246" t="s" s="4">
        <v>105</v>
      </c>
      <c r="R246" t="s" s="4">
        <v>105</v>
      </c>
      <c r="S246" t="s" s="4">
        <v>106</v>
      </c>
      <c r="T246" t="s" s="4">
        <v>107</v>
      </c>
      <c r="U246" t="s" s="4">
        <v>108</v>
      </c>
      <c r="V246" t="s" s="4">
        <v>106</v>
      </c>
      <c r="W246" t="s" s="4">
        <v>107</v>
      </c>
      <c r="X246" t="s" s="4">
        <v>109</v>
      </c>
      <c r="Y246" t="s" s="4">
        <v>110</v>
      </c>
      <c r="Z246" t="s" s="4">
        <v>1072</v>
      </c>
      <c r="AA246" t="s" s="4">
        <v>1072</v>
      </c>
      <c r="AB246" t="s" s="4">
        <v>1369</v>
      </c>
      <c r="AC246" t="s" s="4">
        <v>113</v>
      </c>
      <c r="AD246" t="s" s="4">
        <v>105</v>
      </c>
      <c r="AE246" t="s" s="4">
        <v>1072</v>
      </c>
      <c r="AF246" t="s" s="4">
        <v>1370</v>
      </c>
      <c r="AG246" t="s" s="4">
        <v>1369</v>
      </c>
      <c r="AH246" t="s" s="4">
        <v>115</v>
      </c>
      <c r="AI246" t="s" s="4">
        <v>116</v>
      </c>
      <c r="AJ246" t="s" s="4">
        <v>723</v>
      </c>
      <c r="AK246" t="s" s="4">
        <v>118</v>
      </c>
    </row>
    <row r="247" ht="45.0" customHeight="true">
      <c r="A247" t="s" s="4">
        <v>1371</v>
      </c>
      <c r="B247" t="s" s="4">
        <v>90</v>
      </c>
      <c r="C247" t="s" s="4">
        <v>831</v>
      </c>
      <c r="D247" t="s" s="4">
        <v>832</v>
      </c>
      <c r="E247" t="s" s="4">
        <v>93</v>
      </c>
      <c r="F247" t="s" s="4">
        <v>1208</v>
      </c>
      <c r="G247" t="s" s="4">
        <v>300</v>
      </c>
      <c r="H247" t="s" s="4">
        <v>300</v>
      </c>
      <c r="I247" t="s" s="4">
        <v>207</v>
      </c>
      <c r="J247" t="s" s="4">
        <v>1209</v>
      </c>
      <c r="K247" t="s" s="4">
        <v>1210</v>
      </c>
      <c r="L247" t="s" s="4">
        <v>1211</v>
      </c>
      <c r="M247" t="s" s="4">
        <v>101</v>
      </c>
      <c r="N247" t="s" s="4">
        <v>102</v>
      </c>
      <c r="O247" t="s" s="4">
        <v>1344</v>
      </c>
      <c r="P247" t="s" s="4">
        <v>104</v>
      </c>
      <c r="Q247" t="s" s="4">
        <v>105</v>
      </c>
      <c r="R247" t="s" s="4">
        <v>105</v>
      </c>
      <c r="S247" t="s" s="4">
        <v>106</v>
      </c>
      <c r="T247" t="s" s="4">
        <v>107</v>
      </c>
      <c r="U247" t="s" s="4">
        <v>108</v>
      </c>
      <c r="V247" t="s" s="4">
        <v>106</v>
      </c>
      <c r="W247" t="s" s="4">
        <v>107</v>
      </c>
      <c r="X247" t="s" s="4">
        <v>109</v>
      </c>
      <c r="Y247" t="s" s="4">
        <v>110</v>
      </c>
      <c r="Z247" t="s" s="4">
        <v>1321</v>
      </c>
      <c r="AA247" t="s" s="4">
        <v>1321</v>
      </c>
      <c r="AB247" t="s" s="4">
        <v>1372</v>
      </c>
      <c r="AC247" t="s" s="4">
        <v>113</v>
      </c>
      <c r="AD247" t="s" s="4">
        <v>105</v>
      </c>
      <c r="AE247" t="s" s="4">
        <v>1321</v>
      </c>
      <c r="AF247" t="s" s="4">
        <v>1373</v>
      </c>
      <c r="AG247" t="s" s="4">
        <v>1372</v>
      </c>
      <c r="AH247" t="s" s="4">
        <v>115</v>
      </c>
      <c r="AI247" t="s" s="4">
        <v>116</v>
      </c>
      <c r="AJ247" t="s" s="4">
        <v>723</v>
      </c>
      <c r="AK247" t="s" s="4">
        <v>118</v>
      </c>
    </row>
    <row r="248" ht="45.0" customHeight="true">
      <c r="A248" t="s" s="4">
        <v>1374</v>
      </c>
      <c r="B248" t="s" s="4">
        <v>90</v>
      </c>
      <c r="C248" t="s" s="4">
        <v>831</v>
      </c>
      <c r="D248" t="s" s="4">
        <v>832</v>
      </c>
      <c r="E248" t="s" s="4">
        <v>93</v>
      </c>
      <c r="F248" t="s" s="4">
        <v>94</v>
      </c>
      <c r="G248" t="s" s="4">
        <v>95</v>
      </c>
      <c r="H248" t="s" s="4">
        <v>96</v>
      </c>
      <c r="I248" t="s" s="4">
        <v>97</v>
      </c>
      <c r="J248" t="s" s="4">
        <v>98</v>
      </c>
      <c r="K248" t="s" s="4">
        <v>99</v>
      </c>
      <c r="L248" t="s" s="4">
        <v>100</v>
      </c>
      <c r="M248" t="s" s="4">
        <v>101</v>
      </c>
      <c r="N248" t="s" s="4">
        <v>102</v>
      </c>
      <c r="O248" t="s" s="4">
        <v>1375</v>
      </c>
      <c r="P248" t="s" s="4">
        <v>104</v>
      </c>
      <c r="Q248" t="s" s="4">
        <v>105</v>
      </c>
      <c r="R248" t="s" s="4">
        <v>105</v>
      </c>
      <c r="S248" t="s" s="4">
        <v>106</v>
      </c>
      <c r="T248" t="s" s="4">
        <v>107</v>
      </c>
      <c r="U248" t="s" s="4">
        <v>108</v>
      </c>
      <c r="V248" t="s" s="4">
        <v>106</v>
      </c>
      <c r="W248" t="s" s="4">
        <v>107</v>
      </c>
      <c r="X248" t="s" s="4">
        <v>109</v>
      </c>
      <c r="Y248" t="s" s="4">
        <v>110</v>
      </c>
      <c r="Z248" t="s" s="4">
        <v>1321</v>
      </c>
      <c r="AA248" t="s" s="4">
        <v>1321</v>
      </c>
      <c r="AB248" t="s" s="4">
        <v>1376</v>
      </c>
      <c r="AC248" t="s" s="4">
        <v>113</v>
      </c>
      <c r="AD248" t="s" s="4">
        <v>105</v>
      </c>
      <c r="AE248" t="s" s="4">
        <v>1321</v>
      </c>
      <c r="AF248" t="s" s="4">
        <v>1377</v>
      </c>
      <c r="AG248" t="s" s="4">
        <v>1376</v>
      </c>
      <c r="AH248" t="s" s="4">
        <v>115</v>
      </c>
      <c r="AI248" t="s" s="4">
        <v>116</v>
      </c>
      <c r="AJ248" t="s" s="4">
        <v>723</v>
      </c>
      <c r="AK248" t="s" s="4">
        <v>118</v>
      </c>
    </row>
    <row r="249" ht="45.0" customHeight="true">
      <c r="A249" t="s" s="4">
        <v>1378</v>
      </c>
      <c r="B249" t="s" s="4">
        <v>90</v>
      </c>
      <c r="C249" t="s" s="4">
        <v>831</v>
      </c>
      <c r="D249" t="s" s="4">
        <v>832</v>
      </c>
      <c r="E249" t="s" s="4">
        <v>93</v>
      </c>
      <c r="F249" t="s" s="4">
        <v>1270</v>
      </c>
      <c r="G249" t="s" s="4">
        <v>300</v>
      </c>
      <c r="H249" t="s" s="4">
        <v>300</v>
      </c>
      <c r="I249" t="s" s="4">
        <v>207</v>
      </c>
      <c r="J249" t="s" s="4">
        <v>1271</v>
      </c>
      <c r="K249" t="s" s="4">
        <v>1272</v>
      </c>
      <c r="L249" t="s" s="4">
        <v>614</v>
      </c>
      <c r="M249" t="s" s="4">
        <v>101</v>
      </c>
      <c r="N249" t="s" s="4">
        <v>102</v>
      </c>
      <c r="O249" t="s" s="4">
        <v>1344</v>
      </c>
      <c r="P249" t="s" s="4">
        <v>104</v>
      </c>
      <c r="Q249" t="s" s="4">
        <v>105</v>
      </c>
      <c r="R249" t="s" s="4">
        <v>105</v>
      </c>
      <c r="S249" t="s" s="4">
        <v>106</v>
      </c>
      <c r="T249" t="s" s="4">
        <v>107</v>
      </c>
      <c r="U249" t="s" s="4">
        <v>108</v>
      </c>
      <c r="V249" t="s" s="4">
        <v>106</v>
      </c>
      <c r="W249" t="s" s="4">
        <v>107</v>
      </c>
      <c r="X249" t="s" s="4">
        <v>109</v>
      </c>
      <c r="Y249" t="s" s="4">
        <v>110</v>
      </c>
      <c r="Z249" t="s" s="4">
        <v>1321</v>
      </c>
      <c r="AA249" t="s" s="4">
        <v>1321</v>
      </c>
      <c r="AB249" t="s" s="4">
        <v>1379</v>
      </c>
      <c r="AC249" t="s" s="4">
        <v>113</v>
      </c>
      <c r="AD249" t="s" s="4">
        <v>105</v>
      </c>
      <c r="AE249" t="s" s="4">
        <v>1321</v>
      </c>
      <c r="AF249" t="s" s="4">
        <v>1380</v>
      </c>
      <c r="AG249" t="s" s="4">
        <v>1379</v>
      </c>
      <c r="AH249" t="s" s="4">
        <v>115</v>
      </c>
      <c r="AI249" t="s" s="4">
        <v>116</v>
      </c>
      <c r="AJ249" t="s" s="4">
        <v>723</v>
      </c>
      <c r="AK249" t="s" s="4">
        <v>118</v>
      </c>
    </row>
    <row r="250" ht="45.0" customHeight="true">
      <c r="A250" t="s" s="4">
        <v>1381</v>
      </c>
      <c r="B250" t="s" s="4">
        <v>90</v>
      </c>
      <c r="C250" t="s" s="4">
        <v>831</v>
      </c>
      <c r="D250" t="s" s="4">
        <v>832</v>
      </c>
      <c r="E250" t="s" s="4">
        <v>120</v>
      </c>
      <c r="F250" t="s" s="4">
        <v>361</v>
      </c>
      <c r="G250" t="s" s="4">
        <v>362</v>
      </c>
      <c r="H250" t="s" s="4">
        <v>363</v>
      </c>
      <c r="I250" t="s" s="4">
        <v>207</v>
      </c>
      <c r="J250" t="s" s="4">
        <v>364</v>
      </c>
      <c r="K250" t="s" s="4">
        <v>280</v>
      </c>
      <c r="L250" t="s" s="4">
        <v>365</v>
      </c>
      <c r="M250" t="s" s="4">
        <v>101</v>
      </c>
      <c r="N250" t="s" s="4">
        <v>102</v>
      </c>
      <c r="O250" t="s" s="4">
        <v>1382</v>
      </c>
      <c r="P250" t="s" s="4">
        <v>104</v>
      </c>
      <c r="Q250" t="s" s="4">
        <v>105</v>
      </c>
      <c r="R250" t="s" s="4">
        <v>105</v>
      </c>
      <c r="S250" t="s" s="4">
        <v>106</v>
      </c>
      <c r="T250" t="s" s="4">
        <v>107</v>
      </c>
      <c r="U250" t="s" s="4">
        <v>108</v>
      </c>
      <c r="V250" t="s" s="4">
        <v>106</v>
      </c>
      <c r="W250" t="s" s="4">
        <v>107</v>
      </c>
      <c r="X250" t="s" s="4">
        <v>109</v>
      </c>
      <c r="Y250" t="s" s="4">
        <v>110</v>
      </c>
      <c r="Z250" t="s" s="4">
        <v>1383</v>
      </c>
      <c r="AA250" t="s" s="4">
        <v>1383</v>
      </c>
      <c r="AB250" t="s" s="4">
        <v>1384</v>
      </c>
      <c r="AC250" t="s" s="4">
        <v>113</v>
      </c>
      <c r="AD250" t="s" s="4">
        <v>105</v>
      </c>
      <c r="AE250" t="s" s="4">
        <v>1383</v>
      </c>
      <c r="AF250" t="s" s="4">
        <v>1385</v>
      </c>
      <c r="AG250" t="s" s="4">
        <v>1384</v>
      </c>
      <c r="AH250" t="s" s="4">
        <v>115</v>
      </c>
      <c r="AI250" t="s" s="4">
        <v>116</v>
      </c>
      <c r="AJ250" t="s" s="4">
        <v>723</v>
      </c>
      <c r="AK250" t="s" s="4">
        <v>118</v>
      </c>
    </row>
    <row r="251" ht="45.0" customHeight="true">
      <c r="A251" t="s" s="4">
        <v>1386</v>
      </c>
      <c r="B251" t="s" s="4">
        <v>90</v>
      </c>
      <c r="C251" t="s" s="4">
        <v>831</v>
      </c>
      <c r="D251" t="s" s="4">
        <v>832</v>
      </c>
      <c r="E251" t="s" s="4">
        <v>93</v>
      </c>
      <c r="F251" t="s" s="4">
        <v>94</v>
      </c>
      <c r="G251" t="s" s="4">
        <v>95</v>
      </c>
      <c r="H251" t="s" s="4">
        <v>96</v>
      </c>
      <c r="I251" t="s" s="4">
        <v>97</v>
      </c>
      <c r="J251" t="s" s="4">
        <v>98</v>
      </c>
      <c r="K251" t="s" s="4">
        <v>99</v>
      </c>
      <c r="L251" t="s" s="4">
        <v>100</v>
      </c>
      <c r="M251" t="s" s="4">
        <v>101</v>
      </c>
      <c r="N251" t="s" s="4">
        <v>102</v>
      </c>
      <c r="O251" t="s" s="4">
        <v>1387</v>
      </c>
      <c r="P251" t="s" s="4">
        <v>104</v>
      </c>
      <c r="Q251" t="s" s="4">
        <v>105</v>
      </c>
      <c r="R251" t="s" s="4">
        <v>105</v>
      </c>
      <c r="S251" t="s" s="4">
        <v>106</v>
      </c>
      <c r="T251" t="s" s="4">
        <v>107</v>
      </c>
      <c r="U251" t="s" s="4">
        <v>108</v>
      </c>
      <c r="V251" t="s" s="4">
        <v>106</v>
      </c>
      <c r="W251" t="s" s="4">
        <v>107</v>
      </c>
      <c r="X251" t="s" s="4">
        <v>109</v>
      </c>
      <c r="Y251" t="s" s="4">
        <v>110</v>
      </c>
      <c r="Z251" t="s" s="4">
        <v>832</v>
      </c>
      <c r="AA251" t="s" s="4">
        <v>832</v>
      </c>
      <c r="AB251" t="s" s="4">
        <v>1388</v>
      </c>
      <c r="AC251" t="s" s="4">
        <v>113</v>
      </c>
      <c r="AD251" t="s" s="4">
        <v>105</v>
      </c>
      <c r="AE251" t="s" s="4">
        <v>832</v>
      </c>
      <c r="AF251" t="s" s="4">
        <v>1389</v>
      </c>
      <c r="AG251" t="s" s="4">
        <v>1388</v>
      </c>
      <c r="AH251" t="s" s="4">
        <v>115</v>
      </c>
      <c r="AI251" t="s" s="4">
        <v>116</v>
      </c>
      <c r="AJ251" t="s" s="4">
        <v>723</v>
      </c>
      <c r="AK251" t="s" s="4">
        <v>118</v>
      </c>
    </row>
    <row r="252" ht="45.0" customHeight="true">
      <c r="A252" t="s" s="4">
        <v>1390</v>
      </c>
      <c r="B252" t="s" s="4">
        <v>90</v>
      </c>
      <c r="C252" t="s" s="4">
        <v>831</v>
      </c>
      <c r="D252" t="s" s="4">
        <v>832</v>
      </c>
      <c r="E252" t="s" s="4">
        <v>93</v>
      </c>
      <c r="F252" t="s" s="4">
        <v>94</v>
      </c>
      <c r="G252" t="s" s="4">
        <v>95</v>
      </c>
      <c r="H252" t="s" s="4">
        <v>96</v>
      </c>
      <c r="I252" t="s" s="4">
        <v>97</v>
      </c>
      <c r="J252" t="s" s="4">
        <v>98</v>
      </c>
      <c r="K252" t="s" s="4">
        <v>99</v>
      </c>
      <c r="L252" t="s" s="4">
        <v>100</v>
      </c>
      <c r="M252" t="s" s="4">
        <v>101</v>
      </c>
      <c r="N252" t="s" s="4">
        <v>102</v>
      </c>
      <c r="O252" t="s" s="4">
        <v>1391</v>
      </c>
      <c r="P252" t="s" s="4">
        <v>104</v>
      </c>
      <c r="Q252" t="s" s="4">
        <v>105</v>
      </c>
      <c r="R252" t="s" s="4">
        <v>105</v>
      </c>
      <c r="S252" t="s" s="4">
        <v>106</v>
      </c>
      <c r="T252" t="s" s="4">
        <v>107</v>
      </c>
      <c r="U252" t="s" s="4">
        <v>108</v>
      </c>
      <c r="V252" t="s" s="4">
        <v>106</v>
      </c>
      <c r="W252" t="s" s="4">
        <v>107</v>
      </c>
      <c r="X252" t="s" s="4">
        <v>109</v>
      </c>
      <c r="Y252" t="s" s="4">
        <v>110</v>
      </c>
      <c r="Z252" t="s" s="4">
        <v>1383</v>
      </c>
      <c r="AA252" t="s" s="4">
        <v>1383</v>
      </c>
      <c r="AB252" t="s" s="4">
        <v>1392</v>
      </c>
      <c r="AC252" t="s" s="4">
        <v>113</v>
      </c>
      <c r="AD252" t="s" s="4">
        <v>105</v>
      </c>
      <c r="AE252" t="s" s="4">
        <v>1383</v>
      </c>
      <c r="AF252" t="s" s="4">
        <v>1393</v>
      </c>
      <c r="AG252" t="s" s="4">
        <v>1392</v>
      </c>
      <c r="AH252" t="s" s="4">
        <v>115</v>
      </c>
      <c r="AI252" t="s" s="4">
        <v>116</v>
      </c>
      <c r="AJ252" t="s" s="4">
        <v>723</v>
      </c>
      <c r="AK252" t="s" s="4">
        <v>118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4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  <dataValidation type="list" sqref="P8:P201" allowBlank="true" errorStyle="stop" showErrorMessage="true">
      <formula1>Hidden_415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1394</v>
      </c>
    </row>
    <row r="2">
      <c r="A2" t="s">
        <v>1395</v>
      </c>
    </row>
    <row r="3">
      <c r="A3" t="s">
        <v>1396</v>
      </c>
    </row>
    <row r="4">
      <c r="A4" t="s">
        <v>1397</v>
      </c>
    </row>
    <row r="5">
      <c r="A5" t="s">
        <v>93</v>
      </c>
    </row>
    <row r="6">
      <c r="A6" t="s">
        <v>1398</v>
      </c>
    </row>
    <row r="7">
      <c r="A7" t="s">
        <v>1399</v>
      </c>
    </row>
    <row r="8">
      <c r="A8" t="s">
        <v>1400</v>
      </c>
    </row>
    <row r="9">
      <c r="A9" t="s">
        <v>120</v>
      </c>
    </row>
    <row r="10">
      <c r="A10" t="s">
        <v>1401</v>
      </c>
    </row>
    <row r="11">
      <c r="A11" t="s">
        <v>1402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128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1403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</v>
      </c>
    </row>
    <row r="2">
      <c r="A2" t="s">
        <v>1404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248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9.43359375" customWidth="true" bestFit="true"/>
    <col min="2" max="2" width="36.7304687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1405</v>
      </c>
      <c r="D2" t="s">
        <v>1406</v>
      </c>
      <c r="E2" t="s">
        <v>1407</v>
      </c>
    </row>
    <row r="3">
      <c r="A3" t="s" s="1">
        <v>1408</v>
      </c>
      <c r="B3" s="1"/>
      <c r="C3" t="s" s="1">
        <v>1409</v>
      </c>
      <c r="D3" t="s" s="1">
        <v>1410</v>
      </c>
      <c r="E3" t="s" s="1">
        <v>1411</v>
      </c>
    </row>
    <row r="4" ht="45.0" customHeight="true">
      <c r="A4" t="s" s="4">
        <v>112</v>
      </c>
      <c r="B4" t="s" s="4">
        <v>1412</v>
      </c>
      <c r="C4" t="s" s="4">
        <v>1413</v>
      </c>
      <c r="D4" t="s" s="4">
        <v>1414</v>
      </c>
      <c r="E4" t="s" s="4">
        <v>113</v>
      </c>
    </row>
    <row r="5" ht="45.0" customHeight="true">
      <c r="A5" t="s" s="4">
        <v>133</v>
      </c>
      <c r="B5" t="s" s="4">
        <v>1415</v>
      </c>
      <c r="C5" t="s" s="4">
        <v>1416</v>
      </c>
      <c r="D5" t="s" s="4">
        <v>1417</v>
      </c>
      <c r="E5" t="s" s="4">
        <v>134</v>
      </c>
    </row>
    <row r="6" ht="45.0" customHeight="true">
      <c r="A6" t="s" s="4">
        <v>143</v>
      </c>
      <c r="B6" t="s" s="4">
        <v>1418</v>
      </c>
      <c r="C6" t="s" s="4">
        <v>1413</v>
      </c>
      <c r="D6" t="s" s="4">
        <v>1414</v>
      </c>
      <c r="E6" t="s" s="4">
        <v>113</v>
      </c>
    </row>
    <row r="7" ht="45.0" customHeight="true">
      <c r="A7" t="s" s="4">
        <v>152</v>
      </c>
      <c r="B7" t="s" s="4">
        <v>1419</v>
      </c>
      <c r="C7" t="s" s="4">
        <v>1413</v>
      </c>
      <c r="D7" t="s" s="4">
        <v>1414</v>
      </c>
      <c r="E7" t="s" s="4">
        <v>113</v>
      </c>
    </row>
    <row r="8" ht="45.0" customHeight="true">
      <c r="A8" t="s" s="4">
        <v>157</v>
      </c>
      <c r="B8" t="s" s="4">
        <v>1420</v>
      </c>
      <c r="C8" t="s" s="4">
        <v>1413</v>
      </c>
      <c r="D8" t="s" s="4">
        <v>1414</v>
      </c>
      <c r="E8" t="s" s="4">
        <v>113</v>
      </c>
    </row>
    <row r="9" ht="45.0" customHeight="true">
      <c r="A9" t="s" s="4">
        <v>168</v>
      </c>
      <c r="B9" t="s" s="4">
        <v>1421</v>
      </c>
      <c r="C9" t="s" s="4">
        <v>1416</v>
      </c>
      <c r="D9" t="s" s="4">
        <v>1417</v>
      </c>
      <c r="E9" t="s" s="4">
        <v>134</v>
      </c>
    </row>
    <row r="10" ht="45.0" customHeight="true">
      <c r="A10" t="s" s="4">
        <v>173</v>
      </c>
      <c r="B10" t="s" s="4">
        <v>1422</v>
      </c>
      <c r="C10" t="s" s="4">
        <v>1413</v>
      </c>
      <c r="D10" t="s" s="4">
        <v>1414</v>
      </c>
      <c r="E10" t="s" s="4">
        <v>113</v>
      </c>
    </row>
    <row r="11" ht="45.0" customHeight="true">
      <c r="A11" t="s" s="4">
        <v>177</v>
      </c>
      <c r="B11" t="s" s="4">
        <v>1423</v>
      </c>
      <c r="C11" t="s" s="4">
        <v>1416</v>
      </c>
      <c r="D11" t="s" s="4">
        <v>1417</v>
      </c>
      <c r="E11" t="s" s="4">
        <v>178</v>
      </c>
    </row>
    <row r="12" ht="45.0" customHeight="true">
      <c r="A12" t="s" s="4">
        <v>182</v>
      </c>
      <c r="B12" t="s" s="4">
        <v>1424</v>
      </c>
      <c r="C12" t="s" s="4">
        <v>1416</v>
      </c>
      <c r="D12" t="s" s="4">
        <v>1417</v>
      </c>
      <c r="E12" t="s" s="4">
        <v>134</v>
      </c>
    </row>
    <row r="13" ht="45.0" customHeight="true">
      <c r="A13" t="s" s="4">
        <v>192</v>
      </c>
      <c r="B13" t="s" s="4">
        <v>1425</v>
      </c>
      <c r="C13" t="s" s="4">
        <v>1416</v>
      </c>
      <c r="D13" t="s" s="4">
        <v>1417</v>
      </c>
      <c r="E13" t="s" s="4">
        <v>134</v>
      </c>
    </row>
    <row r="14" ht="45.0" customHeight="true">
      <c r="A14" t="s" s="4">
        <v>201</v>
      </c>
      <c r="B14" t="s" s="4">
        <v>1426</v>
      </c>
      <c r="C14" t="s" s="4">
        <v>1413</v>
      </c>
      <c r="D14" t="s" s="4">
        <v>1414</v>
      </c>
      <c r="E14" t="s" s="4">
        <v>113</v>
      </c>
    </row>
    <row r="15" ht="45.0" customHeight="true">
      <c r="A15" t="s" s="4">
        <v>212</v>
      </c>
      <c r="B15" t="s" s="4">
        <v>1427</v>
      </c>
      <c r="C15" t="s" s="4">
        <v>1413</v>
      </c>
      <c r="D15" t="s" s="4">
        <v>1414</v>
      </c>
      <c r="E15" t="s" s="4">
        <v>113</v>
      </c>
    </row>
    <row r="16" ht="45.0" customHeight="true">
      <c r="A16" t="s" s="4">
        <v>218</v>
      </c>
      <c r="B16" t="s" s="4">
        <v>1428</v>
      </c>
      <c r="C16" t="s" s="4">
        <v>1413</v>
      </c>
      <c r="D16" t="s" s="4">
        <v>1414</v>
      </c>
      <c r="E16" t="s" s="4">
        <v>113</v>
      </c>
    </row>
    <row r="17" ht="45.0" customHeight="true">
      <c r="A17" t="s" s="4">
        <v>228</v>
      </c>
      <c r="B17" t="s" s="4">
        <v>1429</v>
      </c>
      <c r="C17" t="s" s="4">
        <v>1413</v>
      </c>
      <c r="D17" t="s" s="4">
        <v>1414</v>
      </c>
      <c r="E17" t="s" s="4">
        <v>113</v>
      </c>
    </row>
    <row r="18" ht="45.0" customHeight="true">
      <c r="A18" t="s" s="4">
        <v>233</v>
      </c>
      <c r="B18" t="s" s="4">
        <v>1430</v>
      </c>
      <c r="C18" t="s" s="4">
        <v>1413</v>
      </c>
      <c r="D18" t="s" s="4">
        <v>1414</v>
      </c>
      <c r="E18" t="s" s="4">
        <v>113</v>
      </c>
    </row>
    <row r="19" ht="45.0" customHeight="true">
      <c r="A19" t="s" s="4">
        <v>237</v>
      </c>
      <c r="B19" t="s" s="4">
        <v>1431</v>
      </c>
      <c r="C19" t="s" s="4">
        <v>1413</v>
      </c>
      <c r="D19" t="s" s="4">
        <v>1414</v>
      </c>
      <c r="E19" t="s" s="4">
        <v>113</v>
      </c>
    </row>
    <row r="20" ht="45.0" customHeight="true">
      <c r="A20" t="s" s="4">
        <v>242</v>
      </c>
      <c r="B20" t="s" s="4">
        <v>1432</v>
      </c>
      <c r="C20" t="s" s="4">
        <v>1413</v>
      </c>
      <c r="D20" t="s" s="4">
        <v>1414</v>
      </c>
      <c r="E20" t="s" s="4">
        <v>113</v>
      </c>
    </row>
    <row r="21" ht="45.0" customHeight="true">
      <c r="A21" t="s" s="4">
        <v>253</v>
      </c>
      <c r="B21" t="s" s="4">
        <v>1433</v>
      </c>
      <c r="C21" t="s" s="4">
        <v>1413</v>
      </c>
      <c r="D21" t="s" s="4">
        <v>1414</v>
      </c>
      <c r="E21" t="s" s="4">
        <v>113</v>
      </c>
    </row>
    <row r="22" ht="45.0" customHeight="true">
      <c r="A22" t="s" s="4">
        <v>257</v>
      </c>
      <c r="B22" t="s" s="4">
        <v>1434</v>
      </c>
      <c r="C22" t="s" s="4">
        <v>1413</v>
      </c>
      <c r="D22" t="s" s="4">
        <v>1414</v>
      </c>
      <c r="E22" t="s" s="4">
        <v>113</v>
      </c>
    </row>
    <row r="23" ht="45.0" customHeight="true">
      <c r="A23" t="s" s="4">
        <v>261</v>
      </c>
      <c r="B23" t="s" s="4">
        <v>1435</v>
      </c>
      <c r="C23" t="s" s="4">
        <v>1413</v>
      </c>
      <c r="D23" t="s" s="4">
        <v>1414</v>
      </c>
      <c r="E23" t="s" s="4">
        <v>113</v>
      </c>
    </row>
    <row r="24" ht="45.0" customHeight="true">
      <c r="A24" t="s" s="4">
        <v>265</v>
      </c>
      <c r="B24" t="s" s="4">
        <v>1436</v>
      </c>
      <c r="C24" t="s" s="4">
        <v>1416</v>
      </c>
      <c r="D24" t="s" s="4">
        <v>1417</v>
      </c>
      <c r="E24" t="s" s="4">
        <v>178</v>
      </c>
    </row>
    <row r="25" ht="45.0" customHeight="true">
      <c r="A25" t="s" s="4">
        <v>275</v>
      </c>
      <c r="B25" t="s" s="4">
        <v>1437</v>
      </c>
      <c r="C25" t="s" s="4">
        <v>1416</v>
      </c>
      <c r="D25" t="s" s="4">
        <v>1417</v>
      </c>
      <c r="E25" t="s" s="4">
        <v>178</v>
      </c>
    </row>
    <row r="26" ht="45.0" customHeight="true">
      <c r="A26" t="s" s="4">
        <v>287</v>
      </c>
      <c r="B26" t="s" s="4">
        <v>1438</v>
      </c>
      <c r="C26" t="s" s="4">
        <v>1416</v>
      </c>
      <c r="D26" t="s" s="4">
        <v>1417</v>
      </c>
      <c r="E26" t="s" s="4">
        <v>288</v>
      </c>
    </row>
    <row r="27" ht="45.0" customHeight="true">
      <c r="A27" t="s" s="4">
        <v>292</v>
      </c>
      <c r="B27" t="s" s="4">
        <v>1439</v>
      </c>
      <c r="C27" t="s" s="4">
        <v>1416</v>
      </c>
      <c r="D27" t="s" s="4">
        <v>1417</v>
      </c>
      <c r="E27" t="s" s="4">
        <v>134</v>
      </c>
    </row>
    <row r="28" ht="45.0" customHeight="true">
      <c r="A28" t="s" s="4">
        <v>296</v>
      </c>
      <c r="B28" t="s" s="4">
        <v>1440</v>
      </c>
      <c r="C28" t="s" s="4">
        <v>1413</v>
      </c>
      <c r="D28" t="s" s="4">
        <v>1414</v>
      </c>
      <c r="E28" t="s" s="4">
        <v>134</v>
      </c>
    </row>
    <row r="29" ht="45.0" customHeight="true">
      <c r="A29" t="s" s="4">
        <v>305</v>
      </c>
      <c r="B29" t="s" s="4">
        <v>1441</v>
      </c>
      <c r="C29" t="s" s="4">
        <v>1416</v>
      </c>
      <c r="D29" t="s" s="4">
        <v>1417</v>
      </c>
      <c r="E29" t="s" s="4">
        <v>178</v>
      </c>
    </row>
    <row r="30" ht="45.0" customHeight="true">
      <c r="A30" t="s" s="4">
        <v>311</v>
      </c>
      <c r="B30" t="s" s="4">
        <v>1442</v>
      </c>
      <c r="C30" t="s" s="4">
        <v>1416</v>
      </c>
      <c r="D30" t="s" s="4">
        <v>1417</v>
      </c>
      <c r="E30" t="s" s="4">
        <v>178</v>
      </c>
    </row>
    <row r="31" ht="45.0" customHeight="true">
      <c r="A31" t="s" s="4">
        <v>318</v>
      </c>
      <c r="B31" t="s" s="4">
        <v>1443</v>
      </c>
      <c r="C31" t="s" s="4">
        <v>1416</v>
      </c>
      <c r="D31" t="s" s="4">
        <v>1417</v>
      </c>
      <c r="E31" t="s" s="4">
        <v>178</v>
      </c>
    </row>
    <row r="32" ht="45.0" customHeight="true">
      <c r="A32" t="s" s="4">
        <v>322</v>
      </c>
      <c r="B32" t="s" s="4">
        <v>1444</v>
      </c>
      <c r="C32" t="s" s="4">
        <v>1416</v>
      </c>
      <c r="D32" t="s" s="4">
        <v>1417</v>
      </c>
      <c r="E32" t="s" s="4">
        <v>134</v>
      </c>
    </row>
    <row r="33" ht="45.0" customHeight="true">
      <c r="A33" t="s" s="4">
        <v>327</v>
      </c>
      <c r="B33" t="s" s="4">
        <v>1445</v>
      </c>
      <c r="C33" t="s" s="4">
        <v>1416</v>
      </c>
      <c r="D33" t="s" s="4">
        <v>1417</v>
      </c>
      <c r="E33" t="s" s="4">
        <v>134</v>
      </c>
    </row>
    <row r="34" ht="45.0" customHeight="true">
      <c r="A34" t="s" s="4">
        <v>334</v>
      </c>
      <c r="B34" t="s" s="4">
        <v>1446</v>
      </c>
      <c r="C34" t="s" s="4">
        <v>1416</v>
      </c>
      <c r="D34" t="s" s="4">
        <v>1417</v>
      </c>
      <c r="E34" t="s" s="4">
        <v>134</v>
      </c>
    </row>
    <row r="35" ht="45.0" customHeight="true">
      <c r="A35" t="s" s="4">
        <v>340</v>
      </c>
      <c r="B35" t="s" s="4">
        <v>1447</v>
      </c>
      <c r="C35" t="s" s="4">
        <v>1413</v>
      </c>
      <c r="D35" t="s" s="4">
        <v>1414</v>
      </c>
      <c r="E35" t="s" s="4">
        <v>113</v>
      </c>
    </row>
    <row r="36" ht="45.0" customHeight="true">
      <c r="A36" t="s" s="4">
        <v>349</v>
      </c>
      <c r="B36" t="s" s="4">
        <v>1448</v>
      </c>
      <c r="C36" t="s" s="4">
        <v>1416</v>
      </c>
      <c r="D36" t="s" s="4">
        <v>1417</v>
      </c>
      <c r="E36" t="s" s="4">
        <v>134</v>
      </c>
    </row>
    <row r="37" ht="45.0" customHeight="true">
      <c r="A37" t="s" s="4">
        <v>358</v>
      </c>
      <c r="B37" t="s" s="4">
        <v>1449</v>
      </c>
      <c r="C37" t="s" s="4">
        <v>1416</v>
      </c>
      <c r="D37" t="s" s="4">
        <v>1417</v>
      </c>
      <c r="E37" t="s" s="4">
        <v>134</v>
      </c>
    </row>
    <row r="38" ht="45.0" customHeight="true">
      <c r="A38" t="s" s="4">
        <v>366</v>
      </c>
      <c r="B38" t="s" s="4">
        <v>1450</v>
      </c>
      <c r="C38" t="s" s="4">
        <v>1416</v>
      </c>
      <c r="D38" t="s" s="4">
        <v>1417</v>
      </c>
      <c r="E38" t="s" s="4">
        <v>178</v>
      </c>
    </row>
    <row r="39" ht="45.0" customHeight="true">
      <c r="A39" t="s" s="4">
        <v>369</v>
      </c>
      <c r="B39" t="s" s="4">
        <v>1451</v>
      </c>
      <c r="C39" t="s" s="4">
        <v>1416</v>
      </c>
      <c r="D39" t="s" s="4">
        <v>1417</v>
      </c>
      <c r="E39" t="s" s="4">
        <v>134</v>
      </c>
    </row>
    <row r="40" ht="45.0" customHeight="true">
      <c r="A40" t="s" s="4">
        <v>375</v>
      </c>
      <c r="B40" t="s" s="4">
        <v>1452</v>
      </c>
      <c r="C40" t="s" s="4">
        <v>1416</v>
      </c>
      <c r="D40" t="s" s="4">
        <v>1417</v>
      </c>
      <c r="E40" t="s" s="4">
        <v>134</v>
      </c>
    </row>
    <row r="41" ht="45.0" customHeight="true">
      <c r="A41" t="s" s="4">
        <v>379</v>
      </c>
      <c r="B41" t="s" s="4">
        <v>1453</v>
      </c>
      <c r="C41" t="s" s="4">
        <v>1416</v>
      </c>
      <c r="D41" t="s" s="4">
        <v>1417</v>
      </c>
      <c r="E41" t="s" s="4">
        <v>134</v>
      </c>
    </row>
    <row r="42" ht="45.0" customHeight="true">
      <c r="A42" t="s" s="4">
        <v>385</v>
      </c>
      <c r="B42" t="s" s="4">
        <v>1454</v>
      </c>
      <c r="C42" t="s" s="4">
        <v>1416</v>
      </c>
      <c r="D42" t="s" s="4">
        <v>1417</v>
      </c>
      <c r="E42" t="s" s="4">
        <v>134</v>
      </c>
    </row>
    <row r="43" ht="45.0" customHeight="true">
      <c r="A43" t="s" s="4">
        <v>392</v>
      </c>
      <c r="B43" t="s" s="4">
        <v>1455</v>
      </c>
      <c r="C43" t="s" s="4">
        <v>1416</v>
      </c>
      <c r="D43" t="s" s="4">
        <v>1417</v>
      </c>
      <c r="E43" t="s" s="4">
        <v>134</v>
      </c>
    </row>
    <row r="44" ht="45.0" customHeight="true">
      <c r="A44" t="s" s="4">
        <v>395</v>
      </c>
      <c r="B44" t="s" s="4">
        <v>1456</v>
      </c>
      <c r="C44" t="s" s="4">
        <v>1416</v>
      </c>
      <c r="D44" t="s" s="4">
        <v>1417</v>
      </c>
      <c r="E44" t="s" s="4">
        <v>134</v>
      </c>
    </row>
    <row r="45" ht="45.0" customHeight="true">
      <c r="A45" t="s" s="4">
        <v>401</v>
      </c>
      <c r="B45" t="s" s="4">
        <v>1457</v>
      </c>
      <c r="C45" t="s" s="4">
        <v>1416</v>
      </c>
      <c r="D45" t="s" s="4">
        <v>1417</v>
      </c>
      <c r="E45" t="s" s="4">
        <v>134</v>
      </c>
    </row>
    <row r="46" ht="45.0" customHeight="true">
      <c r="A46" t="s" s="4">
        <v>406</v>
      </c>
      <c r="B46" t="s" s="4">
        <v>1458</v>
      </c>
      <c r="C46" t="s" s="4">
        <v>1413</v>
      </c>
      <c r="D46" t="s" s="4">
        <v>1414</v>
      </c>
      <c r="E46" t="s" s="4">
        <v>113</v>
      </c>
    </row>
    <row r="47" ht="45.0" customHeight="true">
      <c r="A47" t="s" s="4">
        <v>415</v>
      </c>
      <c r="B47" t="s" s="4">
        <v>1459</v>
      </c>
      <c r="C47" t="s" s="4">
        <v>1416</v>
      </c>
      <c r="D47" t="s" s="4">
        <v>1417</v>
      </c>
      <c r="E47" t="s" s="4">
        <v>134</v>
      </c>
    </row>
    <row r="48" ht="45.0" customHeight="true">
      <c r="A48" t="s" s="4">
        <v>422</v>
      </c>
      <c r="B48" t="s" s="4">
        <v>1460</v>
      </c>
      <c r="C48" t="s" s="4">
        <v>1413</v>
      </c>
      <c r="D48" t="s" s="4">
        <v>1414</v>
      </c>
      <c r="E48" t="s" s="4">
        <v>113</v>
      </c>
    </row>
    <row r="49" ht="45.0" customHeight="true">
      <c r="A49" t="s" s="4">
        <v>428</v>
      </c>
      <c r="B49" t="s" s="4">
        <v>1461</v>
      </c>
      <c r="C49" t="s" s="4">
        <v>1416</v>
      </c>
      <c r="D49" t="s" s="4">
        <v>1417</v>
      </c>
      <c r="E49" t="s" s="4">
        <v>134</v>
      </c>
    </row>
    <row r="50" ht="45.0" customHeight="true">
      <c r="A50" t="s" s="4">
        <v>433</v>
      </c>
      <c r="B50" t="s" s="4">
        <v>1462</v>
      </c>
      <c r="C50" t="s" s="4">
        <v>1413</v>
      </c>
      <c r="D50" t="s" s="4">
        <v>1414</v>
      </c>
      <c r="E50" t="s" s="4">
        <v>113</v>
      </c>
    </row>
    <row r="51" ht="45.0" customHeight="true">
      <c r="A51" t="s" s="4">
        <v>436</v>
      </c>
      <c r="B51" t="s" s="4">
        <v>1463</v>
      </c>
      <c r="C51" t="s" s="4">
        <v>1413</v>
      </c>
      <c r="D51" t="s" s="4">
        <v>1414</v>
      </c>
      <c r="E51" t="s" s="4">
        <v>113</v>
      </c>
    </row>
    <row r="52" ht="45.0" customHeight="true">
      <c r="A52" t="s" s="4">
        <v>439</v>
      </c>
      <c r="B52" t="s" s="4">
        <v>1464</v>
      </c>
      <c r="C52" t="s" s="4">
        <v>1413</v>
      </c>
      <c r="D52" t="s" s="4">
        <v>1414</v>
      </c>
      <c r="E52" t="s" s="4">
        <v>113</v>
      </c>
    </row>
    <row r="53" ht="45.0" customHeight="true">
      <c r="A53" t="s" s="4">
        <v>445</v>
      </c>
      <c r="B53" t="s" s="4">
        <v>1465</v>
      </c>
      <c r="C53" t="s" s="4">
        <v>1413</v>
      </c>
      <c r="D53" t="s" s="4">
        <v>1414</v>
      </c>
      <c r="E53" t="s" s="4">
        <v>113</v>
      </c>
    </row>
    <row r="54" ht="45.0" customHeight="true">
      <c r="A54" t="s" s="4">
        <v>455</v>
      </c>
      <c r="B54" t="s" s="4">
        <v>1466</v>
      </c>
      <c r="C54" t="s" s="4">
        <v>1413</v>
      </c>
      <c r="D54" t="s" s="4">
        <v>1414</v>
      </c>
      <c r="E54" t="s" s="4">
        <v>113</v>
      </c>
    </row>
    <row r="55" ht="45.0" customHeight="true">
      <c r="A55" t="s" s="4">
        <v>461</v>
      </c>
      <c r="B55" t="s" s="4">
        <v>1467</v>
      </c>
      <c r="C55" t="s" s="4">
        <v>1413</v>
      </c>
      <c r="D55" t="s" s="4">
        <v>1414</v>
      </c>
      <c r="E55" t="s" s="4">
        <v>113</v>
      </c>
    </row>
    <row r="56" ht="45.0" customHeight="true">
      <c r="A56" t="s" s="4">
        <v>465</v>
      </c>
      <c r="B56" t="s" s="4">
        <v>1468</v>
      </c>
      <c r="C56" t="s" s="4">
        <v>1416</v>
      </c>
      <c r="D56" t="s" s="4">
        <v>1417</v>
      </c>
      <c r="E56" t="s" s="4">
        <v>134</v>
      </c>
    </row>
    <row r="57" ht="45.0" customHeight="true">
      <c r="A57" t="s" s="4">
        <v>475</v>
      </c>
      <c r="B57" t="s" s="4">
        <v>1469</v>
      </c>
      <c r="C57" t="s" s="4">
        <v>1413</v>
      </c>
      <c r="D57" t="s" s="4">
        <v>1414</v>
      </c>
      <c r="E57" t="s" s="4">
        <v>113</v>
      </c>
    </row>
    <row r="58" ht="45.0" customHeight="true">
      <c r="A58" t="s" s="4">
        <v>478</v>
      </c>
      <c r="B58" t="s" s="4">
        <v>1470</v>
      </c>
      <c r="C58" t="s" s="4">
        <v>1413</v>
      </c>
      <c r="D58" t="s" s="4">
        <v>1414</v>
      </c>
      <c r="E58" t="s" s="4">
        <v>113</v>
      </c>
    </row>
    <row r="59" ht="45.0" customHeight="true">
      <c r="A59" t="s" s="4">
        <v>482</v>
      </c>
      <c r="B59" t="s" s="4">
        <v>1471</v>
      </c>
      <c r="C59" t="s" s="4">
        <v>1413</v>
      </c>
      <c r="D59" t="s" s="4">
        <v>1414</v>
      </c>
      <c r="E59" t="s" s="4">
        <v>113</v>
      </c>
    </row>
    <row r="60" ht="45.0" customHeight="true">
      <c r="A60" t="s" s="4">
        <v>485</v>
      </c>
      <c r="B60" t="s" s="4">
        <v>1472</v>
      </c>
      <c r="C60" t="s" s="4">
        <v>1413</v>
      </c>
      <c r="D60" t="s" s="4">
        <v>1414</v>
      </c>
      <c r="E60" t="s" s="4">
        <v>113</v>
      </c>
    </row>
    <row r="61" ht="45.0" customHeight="true">
      <c r="A61" t="s" s="4">
        <v>489</v>
      </c>
      <c r="B61" t="s" s="4">
        <v>1473</v>
      </c>
      <c r="C61" t="s" s="4">
        <v>1413</v>
      </c>
      <c r="D61" t="s" s="4">
        <v>1414</v>
      </c>
      <c r="E61" t="s" s="4">
        <v>113</v>
      </c>
    </row>
    <row r="62" ht="45.0" customHeight="true">
      <c r="A62" t="s" s="4">
        <v>494</v>
      </c>
      <c r="B62" t="s" s="4">
        <v>1474</v>
      </c>
      <c r="C62" t="s" s="4">
        <v>1413</v>
      </c>
      <c r="D62" t="s" s="4">
        <v>1414</v>
      </c>
      <c r="E62" t="s" s="4">
        <v>113</v>
      </c>
    </row>
    <row r="63" ht="45.0" customHeight="true">
      <c r="A63" t="s" s="4">
        <v>498</v>
      </c>
      <c r="B63" t="s" s="4">
        <v>1475</v>
      </c>
      <c r="C63" t="s" s="4">
        <v>1413</v>
      </c>
      <c r="D63" t="s" s="4">
        <v>1414</v>
      </c>
      <c r="E63" t="s" s="4">
        <v>113</v>
      </c>
    </row>
    <row r="64" ht="45.0" customHeight="true">
      <c r="A64" t="s" s="4">
        <v>501</v>
      </c>
      <c r="B64" t="s" s="4">
        <v>1476</v>
      </c>
      <c r="C64" t="s" s="4">
        <v>1413</v>
      </c>
      <c r="D64" t="s" s="4">
        <v>1414</v>
      </c>
      <c r="E64" t="s" s="4">
        <v>113</v>
      </c>
    </row>
    <row r="65" ht="45.0" customHeight="true">
      <c r="A65" t="s" s="4">
        <v>512</v>
      </c>
      <c r="B65" t="s" s="4">
        <v>1477</v>
      </c>
      <c r="C65" t="s" s="4">
        <v>1413</v>
      </c>
      <c r="D65" t="s" s="4">
        <v>1414</v>
      </c>
      <c r="E65" t="s" s="4">
        <v>113</v>
      </c>
    </row>
    <row r="66" ht="45.0" customHeight="true">
      <c r="A66" t="s" s="4">
        <v>515</v>
      </c>
      <c r="B66" t="s" s="4">
        <v>1478</v>
      </c>
      <c r="C66" t="s" s="4">
        <v>1416</v>
      </c>
      <c r="D66" t="s" s="4">
        <v>1417</v>
      </c>
      <c r="E66" t="s" s="4">
        <v>178</v>
      </c>
    </row>
    <row r="67" ht="45.0" customHeight="true">
      <c r="A67" t="s" s="4">
        <v>518</v>
      </c>
      <c r="B67" t="s" s="4">
        <v>1479</v>
      </c>
      <c r="C67" t="s" s="4">
        <v>1416</v>
      </c>
      <c r="D67" t="s" s="4">
        <v>1417</v>
      </c>
      <c r="E67" t="s" s="4">
        <v>178</v>
      </c>
    </row>
    <row r="68" ht="45.0" customHeight="true">
      <c r="A68" t="s" s="4">
        <v>523</v>
      </c>
      <c r="B68" t="s" s="4">
        <v>1480</v>
      </c>
      <c r="C68" t="s" s="4">
        <v>1416</v>
      </c>
      <c r="D68" t="s" s="4">
        <v>1417</v>
      </c>
      <c r="E68" t="s" s="4">
        <v>134</v>
      </c>
    </row>
    <row r="69" ht="45.0" customHeight="true">
      <c r="A69" t="s" s="4">
        <v>527</v>
      </c>
      <c r="B69" t="s" s="4">
        <v>1481</v>
      </c>
      <c r="C69" t="s" s="4">
        <v>1416</v>
      </c>
      <c r="D69" t="s" s="4">
        <v>1417</v>
      </c>
      <c r="E69" t="s" s="4">
        <v>134</v>
      </c>
    </row>
    <row r="70" ht="45.0" customHeight="true">
      <c r="A70" t="s" s="4">
        <v>535</v>
      </c>
      <c r="B70" t="s" s="4">
        <v>1482</v>
      </c>
      <c r="C70" t="s" s="4">
        <v>1416</v>
      </c>
      <c r="D70" t="s" s="4">
        <v>1417</v>
      </c>
      <c r="E70" t="s" s="4">
        <v>134</v>
      </c>
    </row>
    <row r="71" ht="45.0" customHeight="true">
      <c r="A71" t="s" s="4">
        <v>538</v>
      </c>
      <c r="B71" t="s" s="4">
        <v>1483</v>
      </c>
      <c r="C71" t="s" s="4">
        <v>1416</v>
      </c>
      <c r="D71" t="s" s="4">
        <v>1417</v>
      </c>
      <c r="E71" t="s" s="4">
        <v>134</v>
      </c>
    </row>
    <row r="72" ht="45.0" customHeight="true">
      <c r="A72" t="s" s="4">
        <v>543</v>
      </c>
      <c r="B72" t="s" s="4">
        <v>1484</v>
      </c>
      <c r="C72" t="s" s="4">
        <v>1413</v>
      </c>
      <c r="D72" t="s" s="4">
        <v>1414</v>
      </c>
      <c r="E72" t="s" s="4">
        <v>113</v>
      </c>
    </row>
    <row r="73" ht="45.0" customHeight="true">
      <c r="A73" t="s" s="4">
        <v>547</v>
      </c>
      <c r="B73" t="s" s="4">
        <v>1485</v>
      </c>
      <c r="C73" t="s" s="4">
        <v>1413</v>
      </c>
      <c r="D73" t="s" s="4">
        <v>1414</v>
      </c>
      <c r="E73" t="s" s="4">
        <v>113</v>
      </c>
    </row>
    <row r="74" ht="45.0" customHeight="true">
      <c r="A74" t="s" s="4">
        <v>550</v>
      </c>
      <c r="B74" t="s" s="4">
        <v>1486</v>
      </c>
      <c r="C74" t="s" s="4">
        <v>1416</v>
      </c>
      <c r="D74" t="s" s="4">
        <v>1417</v>
      </c>
      <c r="E74" t="s" s="4">
        <v>178</v>
      </c>
    </row>
    <row r="75" ht="45.0" customHeight="true">
      <c r="A75" t="s" s="4">
        <v>555</v>
      </c>
      <c r="B75" t="s" s="4">
        <v>1487</v>
      </c>
      <c r="C75" t="s" s="4">
        <v>1413</v>
      </c>
      <c r="D75" t="s" s="4">
        <v>1414</v>
      </c>
      <c r="E75" t="s" s="4">
        <v>113</v>
      </c>
    </row>
    <row r="76" ht="45.0" customHeight="true">
      <c r="A76" t="s" s="4">
        <v>560</v>
      </c>
      <c r="B76" t="s" s="4">
        <v>1488</v>
      </c>
      <c r="C76" t="s" s="4">
        <v>1416</v>
      </c>
      <c r="D76" t="s" s="4">
        <v>1417</v>
      </c>
      <c r="E76" t="s" s="4">
        <v>134</v>
      </c>
    </row>
    <row r="77" ht="45.0" customHeight="true">
      <c r="A77" t="s" s="4">
        <v>565</v>
      </c>
      <c r="B77" t="s" s="4">
        <v>1489</v>
      </c>
      <c r="C77" t="s" s="4">
        <v>1413</v>
      </c>
      <c r="D77" t="s" s="4">
        <v>1414</v>
      </c>
      <c r="E77" t="s" s="4">
        <v>113</v>
      </c>
    </row>
    <row r="78" ht="45.0" customHeight="true">
      <c r="A78" t="s" s="4">
        <v>571</v>
      </c>
      <c r="B78" t="s" s="4">
        <v>1490</v>
      </c>
      <c r="C78" t="s" s="4">
        <v>1416</v>
      </c>
      <c r="D78" t="s" s="4">
        <v>1417</v>
      </c>
      <c r="E78" t="s" s="4">
        <v>134</v>
      </c>
    </row>
    <row r="79" ht="45.0" customHeight="true">
      <c r="A79" t="s" s="4">
        <v>575</v>
      </c>
      <c r="B79" t="s" s="4">
        <v>1491</v>
      </c>
      <c r="C79" t="s" s="4">
        <v>1416</v>
      </c>
      <c r="D79" t="s" s="4">
        <v>1417</v>
      </c>
      <c r="E79" t="s" s="4">
        <v>178</v>
      </c>
    </row>
    <row r="80" ht="45.0" customHeight="true">
      <c r="A80" t="s" s="4">
        <v>579</v>
      </c>
      <c r="B80" t="s" s="4">
        <v>1492</v>
      </c>
      <c r="C80" t="s" s="4">
        <v>1416</v>
      </c>
      <c r="D80" t="s" s="4">
        <v>1417</v>
      </c>
      <c r="E80" t="s" s="4">
        <v>134</v>
      </c>
    </row>
    <row r="81" ht="45.0" customHeight="true">
      <c r="A81" t="s" s="4">
        <v>583</v>
      </c>
      <c r="B81" t="s" s="4">
        <v>1493</v>
      </c>
      <c r="C81" t="s" s="4">
        <v>1413</v>
      </c>
      <c r="D81" t="s" s="4">
        <v>1414</v>
      </c>
      <c r="E81" t="s" s="4">
        <v>113</v>
      </c>
    </row>
    <row r="82" ht="45.0" customHeight="true">
      <c r="A82" t="s" s="4">
        <v>587</v>
      </c>
      <c r="B82" t="s" s="4">
        <v>1494</v>
      </c>
      <c r="C82" t="s" s="4">
        <v>1413</v>
      </c>
      <c r="D82" t="s" s="4">
        <v>1414</v>
      </c>
      <c r="E82" t="s" s="4">
        <v>113</v>
      </c>
    </row>
    <row r="83" ht="45.0" customHeight="true">
      <c r="A83" t="s" s="4">
        <v>590</v>
      </c>
      <c r="B83" t="s" s="4">
        <v>1495</v>
      </c>
      <c r="C83" t="s" s="4">
        <v>1413</v>
      </c>
      <c r="D83" t="s" s="4">
        <v>1414</v>
      </c>
      <c r="E83" t="s" s="4">
        <v>113</v>
      </c>
    </row>
    <row r="84" ht="45.0" customHeight="true">
      <c r="A84" t="s" s="4">
        <v>594</v>
      </c>
      <c r="B84" t="s" s="4">
        <v>1496</v>
      </c>
      <c r="C84" t="s" s="4">
        <v>1413</v>
      </c>
      <c r="D84" t="s" s="4">
        <v>1414</v>
      </c>
      <c r="E84" t="s" s="4">
        <v>113</v>
      </c>
    </row>
    <row r="85" ht="45.0" customHeight="true">
      <c r="A85" t="s" s="4">
        <v>597</v>
      </c>
      <c r="B85" t="s" s="4">
        <v>1497</v>
      </c>
      <c r="C85" t="s" s="4">
        <v>1413</v>
      </c>
      <c r="D85" t="s" s="4">
        <v>1414</v>
      </c>
      <c r="E85" t="s" s="4">
        <v>113</v>
      </c>
    </row>
    <row r="86" ht="45.0" customHeight="true">
      <c r="A86" t="s" s="4">
        <v>600</v>
      </c>
      <c r="B86" t="s" s="4">
        <v>1498</v>
      </c>
      <c r="C86" t="s" s="4">
        <v>1413</v>
      </c>
      <c r="D86" t="s" s="4">
        <v>1414</v>
      </c>
      <c r="E86" t="s" s="4">
        <v>113</v>
      </c>
    </row>
    <row r="87" ht="45.0" customHeight="true">
      <c r="A87" t="s" s="4">
        <v>608</v>
      </c>
      <c r="B87" t="s" s="4">
        <v>1499</v>
      </c>
      <c r="C87" t="s" s="4">
        <v>1416</v>
      </c>
      <c r="D87" t="s" s="4">
        <v>1417</v>
      </c>
      <c r="E87" t="s" s="4">
        <v>134</v>
      </c>
    </row>
    <row r="88" ht="45.0" customHeight="true">
      <c r="A88" t="s" s="4">
        <v>616</v>
      </c>
      <c r="B88" t="s" s="4">
        <v>1500</v>
      </c>
      <c r="C88" t="s" s="4">
        <v>1416</v>
      </c>
      <c r="D88" t="s" s="4">
        <v>1417</v>
      </c>
      <c r="E88" t="s" s="4">
        <v>134</v>
      </c>
    </row>
    <row r="89" ht="45.0" customHeight="true">
      <c r="A89" t="s" s="4">
        <v>619</v>
      </c>
      <c r="B89" t="s" s="4">
        <v>1501</v>
      </c>
      <c r="C89" t="s" s="4">
        <v>1413</v>
      </c>
      <c r="D89" t="s" s="4">
        <v>1414</v>
      </c>
      <c r="E89" t="s" s="4">
        <v>113</v>
      </c>
    </row>
    <row r="90" ht="45.0" customHeight="true">
      <c r="A90" t="s" s="4">
        <v>622</v>
      </c>
      <c r="B90" t="s" s="4">
        <v>1502</v>
      </c>
      <c r="C90" t="s" s="4">
        <v>1413</v>
      </c>
      <c r="D90" t="s" s="4">
        <v>1414</v>
      </c>
      <c r="E90" t="s" s="4">
        <v>113</v>
      </c>
    </row>
    <row r="91" ht="45.0" customHeight="true">
      <c r="A91" t="s" s="4">
        <v>627</v>
      </c>
      <c r="B91" t="s" s="4">
        <v>1503</v>
      </c>
      <c r="C91" t="s" s="4">
        <v>1416</v>
      </c>
      <c r="D91" t="s" s="4">
        <v>1417</v>
      </c>
      <c r="E91" t="s" s="4">
        <v>134</v>
      </c>
    </row>
    <row r="92" ht="45.0" customHeight="true">
      <c r="A92" t="s" s="4">
        <v>632</v>
      </c>
      <c r="B92" t="s" s="4">
        <v>1504</v>
      </c>
      <c r="C92" t="s" s="4">
        <v>1413</v>
      </c>
      <c r="D92" t="s" s="4">
        <v>1414</v>
      </c>
      <c r="E92" t="s" s="4">
        <v>113</v>
      </c>
    </row>
    <row r="93" ht="45.0" customHeight="true">
      <c r="A93" t="s" s="4">
        <v>635</v>
      </c>
      <c r="B93" t="s" s="4">
        <v>1505</v>
      </c>
      <c r="C93" t="s" s="4">
        <v>1413</v>
      </c>
      <c r="D93" t="s" s="4">
        <v>1414</v>
      </c>
      <c r="E93" t="s" s="4">
        <v>113</v>
      </c>
    </row>
    <row r="94" ht="45.0" customHeight="true">
      <c r="A94" t="s" s="4">
        <v>638</v>
      </c>
      <c r="B94" t="s" s="4">
        <v>1506</v>
      </c>
      <c r="C94" t="s" s="4">
        <v>1413</v>
      </c>
      <c r="D94" t="s" s="4">
        <v>1414</v>
      </c>
      <c r="E94" t="s" s="4">
        <v>113</v>
      </c>
    </row>
    <row r="95" ht="45.0" customHeight="true">
      <c r="A95" t="s" s="4">
        <v>641</v>
      </c>
      <c r="B95" t="s" s="4">
        <v>1507</v>
      </c>
      <c r="C95" t="s" s="4">
        <v>1416</v>
      </c>
      <c r="D95" t="s" s="4">
        <v>1417</v>
      </c>
      <c r="E95" t="s" s="4">
        <v>134</v>
      </c>
    </row>
    <row r="96" ht="45.0" customHeight="true">
      <c r="A96" t="s" s="4">
        <v>644</v>
      </c>
      <c r="B96" t="s" s="4">
        <v>1508</v>
      </c>
      <c r="C96" t="s" s="4">
        <v>1416</v>
      </c>
      <c r="D96" t="s" s="4">
        <v>1417</v>
      </c>
      <c r="E96" t="s" s="4">
        <v>134</v>
      </c>
    </row>
    <row r="97" ht="45.0" customHeight="true">
      <c r="A97" t="s" s="4">
        <v>654</v>
      </c>
      <c r="B97" t="s" s="4">
        <v>1509</v>
      </c>
      <c r="C97" t="s" s="4">
        <v>1416</v>
      </c>
      <c r="D97" t="s" s="4">
        <v>1417</v>
      </c>
      <c r="E97" t="s" s="4">
        <v>655</v>
      </c>
    </row>
    <row r="98" ht="45.0" customHeight="true">
      <c r="A98" t="s" s="4">
        <v>659</v>
      </c>
      <c r="B98" t="s" s="4">
        <v>1510</v>
      </c>
      <c r="C98" t="s" s="4">
        <v>1413</v>
      </c>
      <c r="D98" t="s" s="4">
        <v>1414</v>
      </c>
      <c r="E98" t="s" s="4">
        <v>113</v>
      </c>
    </row>
    <row r="99" ht="45.0" customHeight="true">
      <c r="A99" t="s" s="4">
        <v>663</v>
      </c>
      <c r="B99" t="s" s="4">
        <v>1511</v>
      </c>
      <c r="C99" t="s" s="4">
        <v>1413</v>
      </c>
      <c r="D99" t="s" s="4">
        <v>1414</v>
      </c>
      <c r="E99" t="s" s="4">
        <v>113</v>
      </c>
    </row>
    <row r="100" ht="45.0" customHeight="true">
      <c r="A100" t="s" s="4">
        <v>669</v>
      </c>
      <c r="B100" t="s" s="4">
        <v>1512</v>
      </c>
      <c r="C100" t="s" s="4">
        <v>1413</v>
      </c>
      <c r="D100" t="s" s="4">
        <v>1414</v>
      </c>
      <c r="E100" t="s" s="4">
        <v>113</v>
      </c>
    </row>
    <row r="101" ht="45.0" customHeight="true">
      <c r="A101" t="s" s="4">
        <v>673</v>
      </c>
      <c r="B101" t="s" s="4">
        <v>1513</v>
      </c>
      <c r="C101" t="s" s="4">
        <v>1413</v>
      </c>
      <c r="D101" t="s" s="4">
        <v>1414</v>
      </c>
      <c r="E101" t="s" s="4">
        <v>113</v>
      </c>
    </row>
    <row r="102" ht="45.0" customHeight="true">
      <c r="A102" t="s" s="4">
        <v>677</v>
      </c>
      <c r="B102" t="s" s="4">
        <v>1514</v>
      </c>
      <c r="C102" t="s" s="4">
        <v>1416</v>
      </c>
      <c r="D102" t="s" s="4">
        <v>1417</v>
      </c>
      <c r="E102" t="s" s="4">
        <v>134</v>
      </c>
    </row>
    <row r="103" ht="45.0" customHeight="true">
      <c r="A103" t="s" s="4">
        <v>682</v>
      </c>
      <c r="B103" t="s" s="4">
        <v>1515</v>
      </c>
      <c r="C103" t="s" s="4">
        <v>1413</v>
      </c>
      <c r="D103" t="s" s="4">
        <v>1414</v>
      </c>
      <c r="E103" t="s" s="4">
        <v>113</v>
      </c>
    </row>
    <row r="104" ht="45.0" customHeight="true">
      <c r="A104" t="s" s="4">
        <v>685</v>
      </c>
      <c r="B104" t="s" s="4">
        <v>1516</v>
      </c>
      <c r="C104" t="s" s="4">
        <v>1413</v>
      </c>
      <c r="D104" t="s" s="4">
        <v>1414</v>
      </c>
      <c r="E104" t="s" s="4">
        <v>113</v>
      </c>
    </row>
    <row r="105" ht="45.0" customHeight="true">
      <c r="A105" t="s" s="4">
        <v>689</v>
      </c>
      <c r="B105" t="s" s="4">
        <v>1517</v>
      </c>
      <c r="C105" t="s" s="4">
        <v>1413</v>
      </c>
      <c r="D105" t="s" s="4">
        <v>1414</v>
      </c>
      <c r="E105" t="s" s="4">
        <v>113</v>
      </c>
    </row>
    <row r="106" ht="45.0" customHeight="true">
      <c r="A106" t="s" s="4">
        <v>693</v>
      </c>
      <c r="B106" t="s" s="4">
        <v>1518</v>
      </c>
      <c r="C106" t="s" s="4">
        <v>1413</v>
      </c>
      <c r="D106" t="s" s="4">
        <v>1414</v>
      </c>
      <c r="E106" t="s" s="4">
        <v>113</v>
      </c>
    </row>
    <row r="107" ht="45.0" customHeight="true">
      <c r="A107" t="s" s="4">
        <v>698</v>
      </c>
      <c r="B107" t="s" s="4">
        <v>1519</v>
      </c>
      <c r="C107" t="s" s="4">
        <v>1413</v>
      </c>
      <c r="D107" t="s" s="4">
        <v>1414</v>
      </c>
      <c r="E107" t="s" s="4">
        <v>113</v>
      </c>
    </row>
    <row r="108" ht="45.0" customHeight="true">
      <c r="A108" t="s" s="4">
        <v>701</v>
      </c>
      <c r="B108" t="s" s="4">
        <v>1520</v>
      </c>
      <c r="C108" t="s" s="4">
        <v>1413</v>
      </c>
      <c r="D108" t="s" s="4">
        <v>1414</v>
      </c>
      <c r="E108" t="s" s="4">
        <v>113</v>
      </c>
    </row>
    <row r="109" ht="45.0" customHeight="true">
      <c r="A109" t="s" s="4">
        <v>709</v>
      </c>
      <c r="B109" t="s" s="4">
        <v>1521</v>
      </c>
      <c r="C109" t="s" s="4">
        <v>1413</v>
      </c>
      <c r="D109" t="s" s="4">
        <v>1414</v>
      </c>
      <c r="E109" t="s" s="4">
        <v>113</v>
      </c>
    </row>
    <row r="110" ht="45.0" customHeight="true">
      <c r="A110" t="s" s="4">
        <v>712</v>
      </c>
      <c r="B110" t="s" s="4">
        <v>1522</v>
      </c>
      <c r="C110" t="s" s="4">
        <v>1413</v>
      </c>
      <c r="D110" t="s" s="4">
        <v>1414</v>
      </c>
      <c r="E110" t="s" s="4">
        <v>113</v>
      </c>
    </row>
    <row r="111" ht="45.0" customHeight="true">
      <c r="A111" t="s" s="4">
        <v>716</v>
      </c>
      <c r="B111" t="s" s="4">
        <v>1523</v>
      </c>
      <c r="C111" t="s" s="4">
        <v>1413</v>
      </c>
      <c r="D111" t="s" s="4">
        <v>1414</v>
      </c>
      <c r="E111" t="s" s="4">
        <v>113</v>
      </c>
    </row>
    <row r="112" ht="45.0" customHeight="true">
      <c r="A112" t="s" s="4">
        <v>719</v>
      </c>
      <c r="B112" t="s" s="4">
        <v>1524</v>
      </c>
      <c r="C112" t="s" s="4">
        <v>1413</v>
      </c>
      <c r="D112" t="s" s="4">
        <v>1414</v>
      </c>
      <c r="E112" t="s" s="4">
        <v>113</v>
      </c>
    </row>
    <row r="113" ht="45.0" customHeight="true">
      <c r="A113" t="s" s="4">
        <v>724</v>
      </c>
      <c r="B113" t="s" s="4">
        <v>1525</v>
      </c>
      <c r="C113" t="s" s="4">
        <v>1413</v>
      </c>
      <c r="D113" t="s" s="4">
        <v>1414</v>
      </c>
      <c r="E113" t="s" s="4">
        <v>113</v>
      </c>
    </row>
    <row r="114" ht="45.0" customHeight="true">
      <c r="A114" t="s" s="4">
        <v>729</v>
      </c>
      <c r="B114" t="s" s="4">
        <v>1526</v>
      </c>
      <c r="C114" t="s" s="4">
        <v>1413</v>
      </c>
      <c r="D114" t="s" s="4">
        <v>1414</v>
      </c>
      <c r="E114" t="s" s="4">
        <v>113</v>
      </c>
    </row>
    <row r="115" ht="45.0" customHeight="true">
      <c r="A115" t="s" s="4">
        <v>735</v>
      </c>
      <c r="B115" t="s" s="4">
        <v>1527</v>
      </c>
      <c r="C115" t="s" s="4">
        <v>1413</v>
      </c>
      <c r="D115" t="s" s="4">
        <v>1414</v>
      </c>
      <c r="E115" t="s" s="4">
        <v>113</v>
      </c>
    </row>
    <row r="116" ht="45.0" customHeight="true">
      <c r="A116" t="s" s="4">
        <v>740</v>
      </c>
      <c r="B116" t="s" s="4">
        <v>1528</v>
      </c>
      <c r="C116" t="s" s="4">
        <v>1413</v>
      </c>
      <c r="D116" t="s" s="4">
        <v>1414</v>
      </c>
      <c r="E116" t="s" s="4">
        <v>113</v>
      </c>
    </row>
    <row r="117" ht="45.0" customHeight="true">
      <c r="A117" t="s" s="4">
        <v>743</v>
      </c>
      <c r="B117" t="s" s="4">
        <v>1529</v>
      </c>
      <c r="C117" t="s" s="4">
        <v>1413</v>
      </c>
      <c r="D117" t="s" s="4">
        <v>1414</v>
      </c>
      <c r="E117" t="s" s="4">
        <v>113</v>
      </c>
    </row>
    <row r="118" ht="45.0" customHeight="true">
      <c r="A118" t="s" s="4">
        <v>751</v>
      </c>
      <c r="B118" t="s" s="4">
        <v>1530</v>
      </c>
      <c r="C118" t="s" s="4">
        <v>1416</v>
      </c>
      <c r="D118" t="s" s="4">
        <v>1417</v>
      </c>
      <c r="E118" t="s" s="4">
        <v>752</v>
      </c>
    </row>
    <row r="119" ht="45.0" customHeight="true">
      <c r="A119" t="s" s="4">
        <v>756</v>
      </c>
      <c r="B119" t="s" s="4">
        <v>1531</v>
      </c>
      <c r="C119" t="s" s="4">
        <v>1413</v>
      </c>
      <c r="D119" t="s" s="4">
        <v>1414</v>
      </c>
      <c r="E119" t="s" s="4">
        <v>113</v>
      </c>
    </row>
    <row r="120" ht="45.0" customHeight="true">
      <c r="A120" t="s" s="4">
        <v>761</v>
      </c>
      <c r="B120" t="s" s="4">
        <v>1532</v>
      </c>
      <c r="C120" t="s" s="4">
        <v>1413</v>
      </c>
      <c r="D120" t="s" s="4">
        <v>1414</v>
      </c>
      <c r="E120" t="s" s="4">
        <v>113</v>
      </c>
    </row>
    <row r="121" ht="45.0" customHeight="true">
      <c r="A121" t="s" s="4">
        <v>765</v>
      </c>
      <c r="B121" t="s" s="4">
        <v>1533</v>
      </c>
      <c r="C121" t="s" s="4">
        <v>1413</v>
      </c>
      <c r="D121" t="s" s="4">
        <v>1414</v>
      </c>
      <c r="E121" t="s" s="4">
        <v>113</v>
      </c>
    </row>
    <row r="122" ht="45.0" customHeight="true">
      <c r="A122" t="s" s="4">
        <v>769</v>
      </c>
      <c r="B122" t="s" s="4">
        <v>1534</v>
      </c>
      <c r="C122" t="s" s="4">
        <v>1413</v>
      </c>
      <c r="D122" t="s" s="4">
        <v>1414</v>
      </c>
      <c r="E122" t="s" s="4">
        <v>113</v>
      </c>
    </row>
    <row r="123" ht="45.0" customHeight="true">
      <c r="A123" t="s" s="4">
        <v>774</v>
      </c>
      <c r="B123" t="s" s="4">
        <v>1535</v>
      </c>
      <c r="C123" t="s" s="4">
        <v>1413</v>
      </c>
      <c r="D123" t="s" s="4">
        <v>1414</v>
      </c>
      <c r="E123" t="s" s="4">
        <v>113</v>
      </c>
    </row>
    <row r="124" ht="45.0" customHeight="true">
      <c r="A124" t="s" s="4">
        <v>781</v>
      </c>
      <c r="B124" t="s" s="4">
        <v>1536</v>
      </c>
      <c r="C124" t="s" s="4">
        <v>1413</v>
      </c>
      <c r="D124" t="s" s="4">
        <v>1414</v>
      </c>
      <c r="E124" t="s" s="4">
        <v>113</v>
      </c>
    </row>
    <row r="125" ht="45.0" customHeight="true">
      <c r="A125" t="s" s="4">
        <v>789</v>
      </c>
      <c r="B125" t="s" s="4">
        <v>1537</v>
      </c>
      <c r="C125" t="s" s="4">
        <v>1413</v>
      </c>
      <c r="D125" t="s" s="4">
        <v>1414</v>
      </c>
      <c r="E125" t="s" s="4">
        <v>113</v>
      </c>
    </row>
    <row r="126" ht="45.0" customHeight="true">
      <c r="A126" t="s" s="4">
        <v>794</v>
      </c>
      <c r="B126" t="s" s="4">
        <v>1538</v>
      </c>
      <c r="C126" t="s" s="4">
        <v>1413</v>
      </c>
      <c r="D126" t="s" s="4">
        <v>1414</v>
      </c>
      <c r="E126" t="s" s="4">
        <v>113</v>
      </c>
    </row>
    <row r="127" ht="45.0" customHeight="true">
      <c r="A127" t="s" s="4">
        <v>798</v>
      </c>
      <c r="B127" t="s" s="4">
        <v>1539</v>
      </c>
      <c r="C127" t="s" s="4">
        <v>1413</v>
      </c>
      <c r="D127" t="s" s="4">
        <v>1414</v>
      </c>
      <c r="E127" t="s" s="4">
        <v>113</v>
      </c>
    </row>
    <row r="128" ht="45.0" customHeight="true">
      <c r="A128" t="s" s="4">
        <v>804</v>
      </c>
      <c r="B128" t="s" s="4">
        <v>1540</v>
      </c>
      <c r="C128" t="s" s="4">
        <v>1413</v>
      </c>
      <c r="D128" t="s" s="4">
        <v>1414</v>
      </c>
      <c r="E128" t="s" s="4">
        <v>113</v>
      </c>
    </row>
    <row r="129" ht="45.0" customHeight="true">
      <c r="A129" t="s" s="4">
        <v>809</v>
      </c>
      <c r="B129" t="s" s="4">
        <v>1541</v>
      </c>
      <c r="C129" t="s" s="4">
        <v>1413</v>
      </c>
      <c r="D129" t="s" s="4">
        <v>1414</v>
      </c>
      <c r="E129" t="s" s="4">
        <v>113</v>
      </c>
    </row>
    <row r="130" ht="45.0" customHeight="true">
      <c r="A130" t="s" s="4">
        <v>814</v>
      </c>
      <c r="B130" t="s" s="4">
        <v>1542</v>
      </c>
      <c r="C130" t="s" s="4">
        <v>1416</v>
      </c>
      <c r="D130" t="s" s="4">
        <v>1417</v>
      </c>
      <c r="E130" t="s" s="4">
        <v>134</v>
      </c>
    </row>
    <row r="131" ht="45.0" customHeight="true">
      <c r="A131" t="s" s="4">
        <v>818</v>
      </c>
      <c r="B131" t="s" s="4">
        <v>1543</v>
      </c>
      <c r="C131" t="s" s="4">
        <v>1413</v>
      </c>
      <c r="D131" t="s" s="4">
        <v>1414</v>
      </c>
      <c r="E131" t="s" s="4">
        <v>113</v>
      </c>
    </row>
    <row r="132" ht="45.0" customHeight="true">
      <c r="A132" t="s" s="4">
        <v>824</v>
      </c>
      <c r="B132" t="s" s="4">
        <v>1544</v>
      </c>
      <c r="C132" t="s" s="4">
        <v>1413</v>
      </c>
      <c r="D132" t="s" s="4">
        <v>1414</v>
      </c>
      <c r="E132" t="s" s="4">
        <v>113</v>
      </c>
    </row>
    <row r="133" ht="45.0" customHeight="true">
      <c r="A133" t="s" s="4">
        <v>828</v>
      </c>
      <c r="B133" t="s" s="4">
        <v>1545</v>
      </c>
      <c r="C133" t="s" s="4">
        <v>1413</v>
      </c>
      <c r="D133" t="s" s="4">
        <v>1414</v>
      </c>
      <c r="E133" t="s" s="4">
        <v>113</v>
      </c>
    </row>
    <row r="134" ht="45.0" customHeight="true">
      <c r="A134" t="s" s="4">
        <v>835</v>
      </c>
      <c r="B134" t="s" s="4">
        <v>1546</v>
      </c>
      <c r="C134" t="s" s="4">
        <v>1416</v>
      </c>
      <c r="D134" t="s" s="4">
        <v>1417</v>
      </c>
      <c r="E134" t="s" s="4">
        <v>178</v>
      </c>
    </row>
    <row r="135" ht="45.0" customHeight="true">
      <c r="A135" t="s" s="4">
        <v>840</v>
      </c>
      <c r="B135" t="s" s="4">
        <v>1547</v>
      </c>
      <c r="C135" t="s" s="4">
        <v>1413</v>
      </c>
      <c r="D135" t="s" s="4">
        <v>1414</v>
      </c>
      <c r="E135" t="s" s="4">
        <v>113</v>
      </c>
    </row>
    <row r="136" ht="45.0" customHeight="true">
      <c r="A136" t="s" s="4">
        <v>844</v>
      </c>
      <c r="B136" t="s" s="4">
        <v>1548</v>
      </c>
      <c r="C136" t="s" s="4">
        <v>1413</v>
      </c>
      <c r="D136" t="s" s="4">
        <v>1414</v>
      </c>
      <c r="E136" t="s" s="4">
        <v>113</v>
      </c>
    </row>
    <row r="137" ht="45.0" customHeight="true">
      <c r="A137" t="s" s="4">
        <v>849</v>
      </c>
      <c r="B137" t="s" s="4">
        <v>1549</v>
      </c>
      <c r="C137" t="s" s="4">
        <v>1416</v>
      </c>
      <c r="D137" t="s" s="4">
        <v>1417</v>
      </c>
      <c r="E137" t="s" s="4">
        <v>134</v>
      </c>
    </row>
    <row r="138" ht="45.0" customHeight="true">
      <c r="A138" t="s" s="4">
        <v>856</v>
      </c>
      <c r="B138" t="s" s="4">
        <v>1550</v>
      </c>
      <c r="C138" t="s" s="4">
        <v>1413</v>
      </c>
      <c r="D138" t="s" s="4">
        <v>1414</v>
      </c>
      <c r="E138" t="s" s="4">
        <v>113</v>
      </c>
    </row>
    <row r="139" ht="45.0" customHeight="true">
      <c r="A139" t="s" s="4">
        <v>860</v>
      </c>
      <c r="B139" t="s" s="4">
        <v>1551</v>
      </c>
      <c r="C139" t="s" s="4">
        <v>1413</v>
      </c>
      <c r="D139" t="s" s="4">
        <v>1414</v>
      </c>
      <c r="E139" t="s" s="4">
        <v>113</v>
      </c>
    </row>
    <row r="140" ht="45.0" customHeight="true">
      <c r="A140" t="s" s="4">
        <v>866</v>
      </c>
      <c r="B140" t="s" s="4">
        <v>1552</v>
      </c>
      <c r="C140" t="s" s="4">
        <v>1413</v>
      </c>
      <c r="D140" t="s" s="4">
        <v>1414</v>
      </c>
      <c r="E140" t="s" s="4">
        <v>113</v>
      </c>
    </row>
    <row r="141" ht="45.0" customHeight="true">
      <c r="A141" t="s" s="4">
        <v>870</v>
      </c>
      <c r="B141" t="s" s="4">
        <v>1553</v>
      </c>
      <c r="C141" t="s" s="4">
        <v>1413</v>
      </c>
      <c r="D141" t="s" s="4">
        <v>1414</v>
      </c>
      <c r="E141" t="s" s="4">
        <v>113</v>
      </c>
    </row>
    <row r="142" ht="45.0" customHeight="true">
      <c r="A142" t="s" s="4">
        <v>875</v>
      </c>
      <c r="B142" t="s" s="4">
        <v>1554</v>
      </c>
      <c r="C142" t="s" s="4">
        <v>1413</v>
      </c>
      <c r="D142" t="s" s="4">
        <v>1414</v>
      </c>
      <c r="E142" t="s" s="4">
        <v>113</v>
      </c>
    </row>
    <row r="143" ht="45.0" customHeight="true">
      <c r="A143" t="s" s="4">
        <v>880</v>
      </c>
      <c r="B143" t="s" s="4">
        <v>1555</v>
      </c>
      <c r="C143" t="s" s="4">
        <v>1413</v>
      </c>
      <c r="D143" t="s" s="4">
        <v>1414</v>
      </c>
      <c r="E143" t="s" s="4">
        <v>113</v>
      </c>
    </row>
    <row r="144" ht="45.0" customHeight="true">
      <c r="A144" t="s" s="4">
        <v>886</v>
      </c>
      <c r="B144" t="s" s="4">
        <v>1556</v>
      </c>
      <c r="C144" t="s" s="4">
        <v>1413</v>
      </c>
      <c r="D144" t="s" s="4">
        <v>1414</v>
      </c>
      <c r="E144" t="s" s="4">
        <v>113</v>
      </c>
    </row>
    <row r="145" ht="45.0" customHeight="true">
      <c r="A145" t="s" s="4">
        <v>893</v>
      </c>
      <c r="B145" t="s" s="4">
        <v>1557</v>
      </c>
      <c r="C145" t="s" s="4">
        <v>1413</v>
      </c>
      <c r="D145" t="s" s="4">
        <v>1414</v>
      </c>
      <c r="E145" t="s" s="4">
        <v>113</v>
      </c>
    </row>
    <row r="146" ht="45.0" customHeight="true">
      <c r="A146" t="s" s="4">
        <v>899</v>
      </c>
      <c r="B146" t="s" s="4">
        <v>1558</v>
      </c>
      <c r="C146" t="s" s="4">
        <v>1413</v>
      </c>
      <c r="D146" t="s" s="4">
        <v>1414</v>
      </c>
      <c r="E146" t="s" s="4">
        <v>113</v>
      </c>
    </row>
    <row r="147" ht="45.0" customHeight="true">
      <c r="A147" t="s" s="4">
        <v>904</v>
      </c>
      <c r="B147" t="s" s="4">
        <v>1559</v>
      </c>
      <c r="C147" t="s" s="4">
        <v>1413</v>
      </c>
      <c r="D147" t="s" s="4">
        <v>1414</v>
      </c>
      <c r="E147" t="s" s="4">
        <v>113</v>
      </c>
    </row>
    <row r="148" ht="45.0" customHeight="true">
      <c r="A148" t="s" s="4">
        <v>908</v>
      </c>
      <c r="B148" t="s" s="4">
        <v>1560</v>
      </c>
      <c r="C148" t="s" s="4">
        <v>1413</v>
      </c>
      <c r="D148" t="s" s="4">
        <v>1414</v>
      </c>
      <c r="E148" t="s" s="4">
        <v>113</v>
      </c>
    </row>
    <row r="149" ht="45.0" customHeight="true">
      <c r="A149" t="s" s="4">
        <v>913</v>
      </c>
      <c r="B149" t="s" s="4">
        <v>1561</v>
      </c>
      <c r="C149" t="s" s="4">
        <v>1413</v>
      </c>
      <c r="D149" t="s" s="4">
        <v>1414</v>
      </c>
      <c r="E149" t="s" s="4">
        <v>113</v>
      </c>
    </row>
    <row r="150" ht="45.0" customHeight="true">
      <c r="A150" t="s" s="4">
        <v>918</v>
      </c>
      <c r="B150" t="s" s="4">
        <v>1562</v>
      </c>
      <c r="C150" t="s" s="4">
        <v>1413</v>
      </c>
      <c r="D150" t="s" s="4">
        <v>1414</v>
      </c>
      <c r="E150" t="s" s="4">
        <v>113</v>
      </c>
    </row>
    <row r="151" ht="45.0" customHeight="true">
      <c r="A151" t="s" s="4">
        <v>922</v>
      </c>
      <c r="B151" t="s" s="4">
        <v>1563</v>
      </c>
      <c r="C151" t="s" s="4">
        <v>1413</v>
      </c>
      <c r="D151" t="s" s="4">
        <v>1414</v>
      </c>
      <c r="E151" t="s" s="4">
        <v>113</v>
      </c>
    </row>
    <row r="152" ht="45.0" customHeight="true">
      <c r="A152" t="s" s="4">
        <v>930</v>
      </c>
      <c r="B152" t="s" s="4">
        <v>1564</v>
      </c>
      <c r="C152" t="s" s="4">
        <v>1416</v>
      </c>
      <c r="D152" t="s" s="4">
        <v>1417</v>
      </c>
      <c r="E152" t="s" s="4">
        <v>178</v>
      </c>
    </row>
    <row r="153" ht="45.0" customHeight="true">
      <c r="A153" t="s" s="4">
        <v>939</v>
      </c>
      <c r="B153" t="s" s="4">
        <v>1565</v>
      </c>
      <c r="C153" t="s" s="4">
        <v>1413</v>
      </c>
      <c r="D153" t="s" s="4">
        <v>1414</v>
      </c>
      <c r="E153" t="s" s="4">
        <v>113</v>
      </c>
    </row>
    <row r="154" ht="45.0" customHeight="true">
      <c r="A154" t="s" s="4">
        <v>943</v>
      </c>
      <c r="B154" t="s" s="4">
        <v>1566</v>
      </c>
      <c r="C154" t="s" s="4">
        <v>1413</v>
      </c>
      <c r="D154" t="s" s="4">
        <v>1414</v>
      </c>
      <c r="E154" t="s" s="4">
        <v>113</v>
      </c>
    </row>
    <row r="155" ht="45.0" customHeight="true">
      <c r="A155" t="s" s="4">
        <v>947</v>
      </c>
      <c r="B155" t="s" s="4">
        <v>1567</v>
      </c>
      <c r="C155" t="s" s="4">
        <v>1413</v>
      </c>
      <c r="D155" t="s" s="4">
        <v>1414</v>
      </c>
      <c r="E155" t="s" s="4">
        <v>113</v>
      </c>
    </row>
    <row r="156" ht="45.0" customHeight="true">
      <c r="A156" t="s" s="4">
        <v>956</v>
      </c>
      <c r="B156" t="s" s="4">
        <v>1568</v>
      </c>
      <c r="C156" t="s" s="4">
        <v>1413</v>
      </c>
      <c r="D156" t="s" s="4">
        <v>1414</v>
      </c>
      <c r="E156" t="s" s="4">
        <v>113</v>
      </c>
    </row>
    <row r="157" ht="45.0" customHeight="true">
      <c r="A157" t="s" s="4">
        <v>960</v>
      </c>
      <c r="B157" t="s" s="4">
        <v>1569</v>
      </c>
      <c r="C157" t="s" s="4">
        <v>1413</v>
      </c>
      <c r="D157" t="s" s="4">
        <v>1414</v>
      </c>
      <c r="E157" t="s" s="4">
        <v>113</v>
      </c>
    </row>
    <row r="158" ht="45.0" customHeight="true">
      <c r="A158" t="s" s="4">
        <v>965</v>
      </c>
      <c r="B158" t="s" s="4">
        <v>1570</v>
      </c>
      <c r="C158" t="s" s="4">
        <v>1413</v>
      </c>
      <c r="D158" t="s" s="4">
        <v>1414</v>
      </c>
      <c r="E158" t="s" s="4">
        <v>113</v>
      </c>
    </row>
    <row r="159" ht="45.0" customHeight="true">
      <c r="A159" t="s" s="4">
        <v>972</v>
      </c>
      <c r="B159" t="s" s="4">
        <v>1571</v>
      </c>
      <c r="C159" t="s" s="4">
        <v>1413</v>
      </c>
      <c r="D159" t="s" s="4">
        <v>1414</v>
      </c>
      <c r="E159" t="s" s="4">
        <v>113</v>
      </c>
    </row>
    <row r="160" ht="45.0" customHeight="true">
      <c r="A160" t="s" s="4">
        <v>976</v>
      </c>
      <c r="B160" t="s" s="4">
        <v>1572</v>
      </c>
      <c r="C160" t="s" s="4">
        <v>1413</v>
      </c>
      <c r="D160" t="s" s="4">
        <v>1414</v>
      </c>
      <c r="E160" t="s" s="4">
        <v>113</v>
      </c>
    </row>
    <row r="161" ht="45.0" customHeight="true">
      <c r="A161" t="s" s="4">
        <v>980</v>
      </c>
      <c r="B161" t="s" s="4">
        <v>1573</v>
      </c>
      <c r="C161" t="s" s="4">
        <v>1413</v>
      </c>
      <c r="D161" t="s" s="4">
        <v>1414</v>
      </c>
      <c r="E161" t="s" s="4">
        <v>113</v>
      </c>
    </row>
    <row r="162" ht="45.0" customHeight="true">
      <c r="A162" t="s" s="4">
        <v>985</v>
      </c>
      <c r="B162" t="s" s="4">
        <v>1574</v>
      </c>
      <c r="C162" t="s" s="4">
        <v>1413</v>
      </c>
      <c r="D162" t="s" s="4">
        <v>1414</v>
      </c>
      <c r="E162" t="s" s="4">
        <v>113</v>
      </c>
    </row>
    <row r="163" ht="45.0" customHeight="true">
      <c r="A163" t="s" s="4">
        <v>989</v>
      </c>
      <c r="B163" t="s" s="4">
        <v>1575</v>
      </c>
      <c r="C163" t="s" s="4">
        <v>1413</v>
      </c>
      <c r="D163" t="s" s="4">
        <v>1414</v>
      </c>
      <c r="E163" t="s" s="4">
        <v>113</v>
      </c>
    </row>
    <row r="164" ht="45.0" customHeight="true">
      <c r="A164" t="s" s="4">
        <v>994</v>
      </c>
      <c r="B164" t="s" s="4">
        <v>1576</v>
      </c>
      <c r="C164" t="s" s="4">
        <v>1413</v>
      </c>
      <c r="D164" t="s" s="4">
        <v>1414</v>
      </c>
      <c r="E164" t="s" s="4">
        <v>113</v>
      </c>
    </row>
    <row r="165" ht="45.0" customHeight="true">
      <c r="A165" t="s" s="4">
        <v>998</v>
      </c>
      <c r="B165" t="s" s="4">
        <v>1577</v>
      </c>
      <c r="C165" t="s" s="4">
        <v>1413</v>
      </c>
      <c r="D165" t="s" s="4">
        <v>1414</v>
      </c>
      <c r="E165" t="s" s="4">
        <v>113</v>
      </c>
    </row>
    <row r="166" ht="45.0" customHeight="true">
      <c r="A166" t="s" s="4">
        <v>1007</v>
      </c>
      <c r="B166" t="s" s="4">
        <v>1578</v>
      </c>
      <c r="C166" t="s" s="4">
        <v>1416</v>
      </c>
      <c r="D166" t="s" s="4">
        <v>1417</v>
      </c>
      <c r="E166" t="s" s="4">
        <v>134</v>
      </c>
    </row>
    <row r="167" ht="45.0" customHeight="true">
      <c r="A167" t="s" s="4">
        <v>1011</v>
      </c>
      <c r="B167" t="s" s="4">
        <v>1579</v>
      </c>
      <c r="C167" t="s" s="4">
        <v>1416</v>
      </c>
      <c r="D167" t="s" s="4">
        <v>1417</v>
      </c>
      <c r="E167" t="s" s="4">
        <v>134</v>
      </c>
    </row>
    <row r="168" ht="45.0" customHeight="true">
      <c r="A168" t="s" s="4">
        <v>1015</v>
      </c>
      <c r="B168" t="s" s="4">
        <v>1580</v>
      </c>
      <c r="C168" t="s" s="4">
        <v>1413</v>
      </c>
      <c r="D168" t="s" s="4">
        <v>1414</v>
      </c>
      <c r="E168" t="s" s="4">
        <v>113</v>
      </c>
    </row>
    <row r="169" ht="45.0" customHeight="true">
      <c r="A169" t="s" s="4">
        <v>1025</v>
      </c>
      <c r="B169" t="s" s="4">
        <v>1581</v>
      </c>
      <c r="C169" t="s" s="4">
        <v>1413</v>
      </c>
      <c r="D169" t="s" s="4">
        <v>1414</v>
      </c>
      <c r="E169" t="s" s="4">
        <v>113</v>
      </c>
    </row>
    <row r="170" ht="45.0" customHeight="true">
      <c r="A170" t="s" s="4">
        <v>1028</v>
      </c>
      <c r="B170" t="s" s="4">
        <v>1582</v>
      </c>
      <c r="C170" t="s" s="4">
        <v>1413</v>
      </c>
      <c r="D170" t="s" s="4">
        <v>1414</v>
      </c>
      <c r="E170" t="s" s="4">
        <v>113</v>
      </c>
    </row>
    <row r="171" ht="45.0" customHeight="true">
      <c r="A171" t="s" s="4">
        <v>1035</v>
      </c>
      <c r="B171" t="s" s="4">
        <v>1583</v>
      </c>
      <c r="C171" t="s" s="4">
        <v>1416</v>
      </c>
      <c r="D171" t="s" s="4">
        <v>1417</v>
      </c>
      <c r="E171" t="s" s="4">
        <v>134</v>
      </c>
    </row>
    <row r="172" ht="45.0" customHeight="true">
      <c r="A172" t="s" s="4">
        <v>1039</v>
      </c>
      <c r="B172" t="s" s="4">
        <v>1584</v>
      </c>
      <c r="C172" t="s" s="4">
        <v>1416</v>
      </c>
      <c r="D172" t="s" s="4">
        <v>1417</v>
      </c>
      <c r="E172" t="s" s="4">
        <v>134</v>
      </c>
    </row>
    <row r="173" ht="45.0" customHeight="true">
      <c r="A173" t="s" s="4">
        <v>1044</v>
      </c>
      <c r="B173" t="s" s="4">
        <v>1585</v>
      </c>
      <c r="C173" t="s" s="4">
        <v>1413</v>
      </c>
      <c r="D173" t="s" s="4">
        <v>1414</v>
      </c>
      <c r="E173" t="s" s="4">
        <v>113</v>
      </c>
    </row>
    <row r="174" ht="45.0" customHeight="true">
      <c r="A174" t="s" s="4">
        <v>1050</v>
      </c>
      <c r="B174" t="s" s="4">
        <v>1586</v>
      </c>
      <c r="C174" t="s" s="4">
        <v>1413</v>
      </c>
      <c r="D174" t="s" s="4">
        <v>1414</v>
      </c>
      <c r="E174" t="s" s="4">
        <v>113</v>
      </c>
    </row>
    <row r="175" ht="45.0" customHeight="true">
      <c r="A175" t="s" s="4">
        <v>1059</v>
      </c>
      <c r="B175" t="s" s="4">
        <v>1587</v>
      </c>
      <c r="C175" t="s" s="4">
        <v>1413</v>
      </c>
      <c r="D175" t="s" s="4">
        <v>1414</v>
      </c>
      <c r="E175" t="s" s="4">
        <v>113</v>
      </c>
    </row>
    <row r="176" ht="45.0" customHeight="true">
      <c r="A176" t="s" s="4">
        <v>1063</v>
      </c>
      <c r="B176" t="s" s="4">
        <v>1588</v>
      </c>
      <c r="C176" t="s" s="4">
        <v>1413</v>
      </c>
      <c r="D176" t="s" s="4">
        <v>1414</v>
      </c>
      <c r="E176" t="s" s="4">
        <v>113</v>
      </c>
    </row>
    <row r="177" ht="45.0" customHeight="true">
      <c r="A177" t="s" s="4">
        <v>1067</v>
      </c>
      <c r="B177" t="s" s="4">
        <v>1589</v>
      </c>
      <c r="C177" t="s" s="4">
        <v>1413</v>
      </c>
      <c r="D177" t="s" s="4">
        <v>1414</v>
      </c>
      <c r="E177" t="s" s="4">
        <v>113</v>
      </c>
    </row>
    <row r="178" ht="45.0" customHeight="true">
      <c r="A178" t="s" s="4">
        <v>1073</v>
      </c>
      <c r="B178" t="s" s="4">
        <v>1590</v>
      </c>
      <c r="C178" t="s" s="4">
        <v>1413</v>
      </c>
      <c r="D178" t="s" s="4">
        <v>1414</v>
      </c>
      <c r="E178" t="s" s="4">
        <v>113</v>
      </c>
    </row>
    <row r="179" ht="45.0" customHeight="true">
      <c r="A179" t="s" s="4">
        <v>1077</v>
      </c>
      <c r="B179" t="s" s="4">
        <v>1591</v>
      </c>
      <c r="C179" t="s" s="4">
        <v>1413</v>
      </c>
      <c r="D179" t="s" s="4">
        <v>1414</v>
      </c>
      <c r="E179" t="s" s="4">
        <v>113</v>
      </c>
    </row>
    <row r="180" ht="45.0" customHeight="true">
      <c r="A180" t="s" s="4">
        <v>1081</v>
      </c>
      <c r="B180" t="s" s="4">
        <v>1592</v>
      </c>
      <c r="C180" t="s" s="4">
        <v>1413</v>
      </c>
      <c r="D180" t="s" s="4">
        <v>1414</v>
      </c>
      <c r="E180" t="s" s="4">
        <v>113</v>
      </c>
    </row>
    <row r="181" ht="45.0" customHeight="true">
      <c r="A181" t="s" s="4">
        <v>1084</v>
      </c>
      <c r="B181" t="s" s="4">
        <v>1593</v>
      </c>
      <c r="C181" t="s" s="4">
        <v>1413</v>
      </c>
      <c r="D181" t="s" s="4">
        <v>1414</v>
      </c>
      <c r="E181" t="s" s="4">
        <v>113</v>
      </c>
    </row>
    <row r="182" ht="45.0" customHeight="true">
      <c r="A182" t="s" s="4">
        <v>1087</v>
      </c>
      <c r="B182" t="s" s="4">
        <v>1594</v>
      </c>
      <c r="C182" t="s" s="4">
        <v>1413</v>
      </c>
      <c r="D182" t="s" s="4">
        <v>1414</v>
      </c>
      <c r="E182" t="s" s="4">
        <v>113</v>
      </c>
    </row>
    <row r="183" ht="45.0" customHeight="true">
      <c r="A183" t="s" s="4">
        <v>1092</v>
      </c>
      <c r="B183" t="s" s="4">
        <v>1595</v>
      </c>
      <c r="C183" t="s" s="4">
        <v>1416</v>
      </c>
      <c r="D183" t="s" s="4">
        <v>1417</v>
      </c>
      <c r="E183" t="s" s="4">
        <v>178</v>
      </c>
    </row>
    <row r="184" ht="45.0" customHeight="true">
      <c r="A184" t="s" s="4">
        <v>1097</v>
      </c>
      <c r="B184" t="s" s="4">
        <v>1596</v>
      </c>
      <c r="C184" t="s" s="4">
        <v>1416</v>
      </c>
      <c r="D184" t="s" s="4">
        <v>1417</v>
      </c>
      <c r="E184" t="s" s="4">
        <v>134</v>
      </c>
    </row>
    <row r="185" ht="45.0" customHeight="true">
      <c r="A185" t="s" s="4">
        <v>1100</v>
      </c>
      <c r="B185" t="s" s="4">
        <v>1597</v>
      </c>
      <c r="C185" t="s" s="4">
        <v>1413</v>
      </c>
      <c r="D185" t="s" s="4">
        <v>1414</v>
      </c>
      <c r="E185" t="s" s="4">
        <v>113</v>
      </c>
    </row>
    <row r="186" ht="45.0" customHeight="true">
      <c r="A186" t="s" s="4">
        <v>1105</v>
      </c>
      <c r="B186" t="s" s="4">
        <v>1598</v>
      </c>
      <c r="C186" t="s" s="4">
        <v>1413</v>
      </c>
      <c r="D186" t="s" s="4">
        <v>1414</v>
      </c>
      <c r="E186" t="s" s="4">
        <v>113</v>
      </c>
    </row>
    <row r="187" ht="45.0" customHeight="true">
      <c r="A187" t="s" s="4">
        <v>1110</v>
      </c>
      <c r="B187" t="s" s="4">
        <v>1599</v>
      </c>
      <c r="C187" t="s" s="4">
        <v>1413</v>
      </c>
      <c r="D187" t="s" s="4">
        <v>1414</v>
      </c>
      <c r="E187" t="s" s="4">
        <v>113</v>
      </c>
    </row>
    <row r="188" ht="45.0" customHeight="true">
      <c r="A188" t="s" s="4">
        <v>1113</v>
      </c>
      <c r="B188" t="s" s="4">
        <v>1600</v>
      </c>
      <c r="C188" t="s" s="4">
        <v>1413</v>
      </c>
      <c r="D188" t="s" s="4">
        <v>1414</v>
      </c>
      <c r="E188" t="s" s="4">
        <v>113</v>
      </c>
    </row>
    <row r="189" ht="45.0" customHeight="true">
      <c r="A189" t="s" s="4">
        <v>1117</v>
      </c>
      <c r="B189" t="s" s="4">
        <v>1601</v>
      </c>
      <c r="C189" t="s" s="4">
        <v>1413</v>
      </c>
      <c r="D189" t="s" s="4">
        <v>1414</v>
      </c>
      <c r="E189" t="s" s="4">
        <v>113</v>
      </c>
    </row>
    <row r="190" ht="45.0" customHeight="true">
      <c r="A190" t="s" s="4">
        <v>1121</v>
      </c>
      <c r="B190" t="s" s="4">
        <v>1602</v>
      </c>
      <c r="C190" t="s" s="4">
        <v>1413</v>
      </c>
      <c r="D190" t="s" s="4">
        <v>1414</v>
      </c>
      <c r="E190" t="s" s="4">
        <v>113</v>
      </c>
    </row>
    <row r="191" ht="45.0" customHeight="true">
      <c r="A191" t="s" s="4">
        <v>1124</v>
      </c>
      <c r="B191" t="s" s="4">
        <v>1603</v>
      </c>
      <c r="C191" t="s" s="4">
        <v>1413</v>
      </c>
      <c r="D191" t="s" s="4">
        <v>1414</v>
      </c>
      <c r="E191" t="s" s="4">
        <v>113</v>
      </c>
    </row>
    <row r="192" ht="45.0" customHeight="true">
      <c r="A192" t="s" s="4">
        <v>1129</v>
      </c>
      <c r="B192" t="s" s="4">
        <v>1604</v>
      </c>
      <c r="C192" t="s" s="4">
        <v>1413</v>
      </c>
      <c r="D192" t="s" s="4">
        <v>1414</v>
      </c>
      <c r="E192" t="s" s="4">
        <v>113</v>
      </c>
    </row>
    <row r="193" ht="45.0" customHeight="true">
      <c r="A193" t="s" s="4">
        <v>1134</v>
      </c>
      <c r="B193" t="s" s="4">
        <v>1605</v>
      </c>
      <c r="C193" t="s" s="4">
        <v>1413</v>
      </c>
      <c r="D193" t="s" s="4">
        <v>1414</v>
      </c>
      <c r="E193" t="s" s="4">
        <v>113</v>
      </c>
    </row>
    <row r="194" ht="45.0" customHeight="true">
      <c r="A194" t="s" s="4">
        <v>1137</v>
      </c>
      <c r="B194" t="s" s="4">
        <v>1606</v>
      </c>
      <c r="C194" t="s" s="4">
        <v>1413</v>
      </c>
      <c r="D194" t="s" s="4">
        <v>1414</v>
      </c>
      <c r="E194" t="s" s="4">
        <v>113</v>
      </c>
    </row>
    <row r="195" ht="45.0" customHeight="true">
      <c r="A195" t="s" s="4">
        <v>1146</v>
      </c>
      <c r="B195" t="s" s="4">
        <v>1607</v>
      </c>
      <c r="C195" t="s" s="4">
        <v>1413</v>
      </c>
      <c r="D195" t="s" s="4">
        <v>1414</v>
      </c>
      <c r="E195" t="s" s="4">
        <v>113</v>
      </c>
    </row>
    <row r="196" ht="45.0" customHeight="true">
      <c r="A196" t="s" s="4">
        <v>1150</v>
      </c>
      <c r="B196" t="s" s="4">
        <v>1608</v>
      </c>
      <c r="C196" t="s" s="4">
        <v>1413</v>
      </c>
      <c r="D196" t="s" s="4">
        <v>1414</v>
      </c>
      <c r="E196" t="s" s="4">
        <v>113</v>
      </c>
    </row>
    <row r="197" ht="45.0" customHeight="true">
      <c r="A197" t="s" s="4">
        <v>1155</v>
      </c>
      <c r="B197" t="s" s="4">
        <v>1609</v>
      </c>
      <c r="C197" t="s" s="4">
        <v>1413</v>
      </c>
      <c r="D197" t="s" s="4">
        <v>1414</v>
      </c>
      <c r="E197" t="s" s="4">
        <v>113</v>
      </c>
    </row>
    <row r="198" ht="45.0" customHeight="true">
      <c r="A198" t="s" s="4">
        <v>1160</v>
      </c>
      <c r="B198" t="s" s="4">
        <v>1610</v>
      </c>
      <c r="C198" t="s" s="4">
        <v>1413</v>
      </c>
      <c r="D198" t="s" s="4">
        <v>1414</v>
      </c>
      <c r="E198" t="s" s="4">
        <v>113</v>
      </c>
    </row>
    <row r="199" ht="45.0" customHeight="true">
      <c r="A199" t="s" s="4">
        <v>1168</v>
      </c>
      <c r="B199" t="s" s="4">
        <v>1611</v>
      </c>
      <c r="C199" t="s" s="4">
        <v>1413</v>
      </c>
      <c r="D199" t="s" s="4">
        <v>1414</v>
      </c>
      <c r="E199" t="s" s="4">
        <v>113</v>
      </c>
    </row>
    <row r="200" ht="45.0" customHeight="true">
      <c r="A200" t="s" s="4">
        <v>1172</v>
      </c>
      <c r="B200" t="s" s="4">
        <v>1612</v>
      </c>
      <c r="C200" t="s" s="4">
        <v>1413</v>
      </c>
      <c r="D200" t="s" s="4">
        <v>1414</v>
      </c>
      <c r="E200" t="s" s="4">
        <v>113</v>
      </c>
    </row>
    <row r="201" ht="45.0" customHeight="true">
      <c r="A201" t="s" s="4">
        <v>1180</v>
      </c>
      <c r="B201" t="s" s="4">
        <v>1613</v>
      </c>
      <c r="C201" t="s" s="4">
        <v>1416</v>
      </c>
      <c r="D201" t="s" s="4">
        <v>1417</v>
      </c>
      <c r="E201" t="s" s="4">
        <v>178</v>
      </c>
    </row>
    <row r="202" ht="45.0" customHeight="true">
      <c r="A202" t="s" s="4">
        <v>1185</v>
      </c>
      <c r="B202" t="s" s="4">
        <v>1614</v>
      </c>
      <c r="C202" t="s" s="4">
        <v>1413</v>
      </c>
      <c r="D202" t="s" s="4">
        <v>1414</v>
      </c>
      <c r="E202" t="s" s="4">
        <v>113</v>
      </c>
    </row>
    <row r="203" ht="45.0" customHeight="true">
      <c r="A203" t="s" s="4">
        <v>1189</v>
      </c>
      <c r="B203" t="s" s="4">
        <v>1615</v>
      </c>
      <c r="C203" t="s" s="4">
        <v>1413</v>
      </c>
      <c r="D203" t="s" s="4">
        <v>1414</v>
      </c>
      <c r="E203" t="s" s="4">
        <v>113</v>
      </c>
    </row>
    <row r="204" ht="45.0" customHeight="true">
      <c r="A204" t="s" s="4">
        <v>1195</v>
      </c>
      <c r="B204" t="s" s="4">
        <v>1616</v>
      </c>
      <c r="C204" t="s" s="4">
        <v>1413</v>
      </c>
      <c r="D204" t="s" s="4">
        <v>1414</v>
      </c>
      <c r="E204" t="s" s="4">
        <v>113</v>
      </c>
    </row>
    <row r="205" ht="45.0" customHeight="true">
      <c r="A205" t="s" s="4">
        <v>1202</v>
      </c>
      <c r="B205" t="s" s="4">
        <v>1617</v>
      </c>
      <c r="C205" t="s" s="4">
        <v>1413</v>
      </c>
      <c r="D205" t="s" s="4">
        <v>1414</v>
      </c>
      <c r="E205" t="s" s="4">
        <v>113</v>
      </c>
    </row>
    <row r="206" ht="45.0" customHeight="true">
      <c r="A206" t="s" s="4">
        <v>1205</v>
      </c>
      <c r="B206" t="s" s="4">
        <v>1618</v>
      </c>
      <c r="C206" t="s" s="4">
        <v>1413</v>
      </c>
      <c r="D206" t="s" s="4">
        <v>1414</v>
      </c>
      <c r="E206" t="s" s="4">
        <v>113</v>
      </c>
    </row>
    <row r="207" ht="45.0" customHeight="true">
      <c r="A207" t="s" s="4">
        <v>1213</v>
      </c>
      <c r="B207" t="s" s="4">
        <v>1619</v>
      </c>
      <c r="C207" t="s" s="4">
        <v>1413</v>
      </c>
      <c r="D207" t="s" s="4">
        <v>1414</v>
      </c>
      <c r="E207" t="s" s="4">
        <v>113</v>
      </c>
    </row>
    <row r="208" ht="45.0" customHeight="true">
      <c r="A208" t="s" s="4">
        <v>1217</v>
      </c>
      <c r="B208" t="s" s="4">
        <v>1620</v>
      </c>
      <c r="C208" t="s" s="4">
        <v>1416</v>
      </c>
      <c r="D208" t="s" s="4">
        <v>1417</v>
      </c>
      <c r="E208" t="s" s="4">
        <v>178</v>
      </c>
    </row>
    <row r="209" ht="45.0" customHeight="true">
      <c r="A209" t="s" s="4">
        <v>1221</v>
      </c>
      <c r="B209" t="s" s="4">
        <v>1621</v>
      </c>
      <c r="C209" t="s" s="4">
        <v>1413</v>
      </c>
      <c r="D209" t="s" s="4">
        <v>1414</v>
      </c>
      <c r="E209" t="s" s="4">
        <v>113</v>
      </c>
    </row>
    <row r="210" ht="45.0" customHeight="true">
      <c r="A210" t="s" s="4">
        <v>1225</v>
      </c>
      <c r="B210" t="s" s="4">
        <v>1622</v>
      </c>
      <c r="C210" t="s" s="4">
        <v>1413</v>
      </c>
      <c r="D210" t="s" s="4">
        <v>1414</v>
      </c>
      <c r="E210" t="s" s="4">
        <v>113</v>
      </c>
    </row>
    <row r="211" ht="45.0" customHeight="true">
      <c r="A211" t="s" s="4">
        <v>1230</v>
      </c>
      <c r="B211" t="s" s="4">
        <v>1623</v>
      </c>
      <c r="C211" t="s" s="4">
        <v>1413</v>
      </c>
      <c r="D211" t="s" s="4">
        <v>1414</v>
      </c>
      <c r="E211" t="s" s="4">
        <v>113</v>
      </c>
    </row>
    <row r="212" ht="45.0" customHeight="true">
      <c r="A212" t="s" s="4">
        <v>1234</v>
      </c>
      <c r="B212" t="s" s="4">
        <v>1624</v>
      </c>
      <c r="C212" t="s" s="4">
        <v>1413</v>
      </c>
      <c r="D212" t="s" s="4">
        <v>1414</v>
      </c>
      <c r="E212" t="s" s="4">
        <v>113</v>
      </c>
    </row>
    <row r="213" ht="45.0" customHeight="true">
      <c r="A213" t="s" s="4">
        <v>1238</v>
      </c>
      <c r="B213" t="s" s="4">
        <v>1625</v>
      </c>
      <c r="C213" t="s" s="4">
        <v>1413</v>
      </c>
      <c r="D213" t="s" s="4">
        <v>1414</v>
      </c>
      <c r="E213" t="s" s="4">
        <v>113</v>
      </c>
    </row>
    <row r="214" ht="45.0" customHeight="true">
      <c r="A214" t="s" s="4">
        <v>1244</v>
      </c>
      <c r="B214" t="s" s="4">
        <v>1626</v>
      </c>
      <c r="C214" t="s" s="4">
        <v>1416</v>
      </c>
      <c r="D214" t="s" s="4">
        <v>1417</v>
      </c>
      <c r="E214" t="s" s="4">
        <v>134</v>
      </c>
    </row>
    <row r="215" ht="45.0" customHeight="true">
      <c r="A215" t="s" s="4">
        <v>1247</v>
      </c>
      <c r="B215" t="s" s="4">
        <v>1627</v>
      </c>
      <c r="C215" t="s" s="4">
        <v>1416</v>
      </c>
      <c r="D215" t="s" s="4">
        <v>1417</v>
      </c>
      <c r="E215" t="s" s="4">
        <v>134</v>
      </c>
    </row>
    <row r="216" ht="45.0" customHeight="true">
      <c r="A216" t="s" s="4">
        <v>1250</v>
      </c>
      <c r="B216" t="s" s="4">
        <v>1628</v>
      </c>
      <c r="C216" t="s" s="4">
        <v>1413</v>
      </c>
      <c r="D216" t="s" s="4">
        <v>1414</v>
      </c>
      <c r="E216" t="s" s="4">
        <v>113</v>
      </c>
    </row>
    <row r="217" ht="45.0" customHeight="true">
      <c r="A217" t="s" s="4">
        <v>1257</v>
      </c>
      <c r="B217" t="s" s="4">
        <v>1629</v>
      </c>
      <c r="C217" t="s" s="4">
        <v>1413</v>
      </c>
      <c r="D217" t="s" s="4">
        <v>1414</v>
      </c>
      <c r="E217" t="s" s="4">
        <v>113</v>
      </c>
    </row>
    <row r="218" ht="45.0" customHeight="true">
      <c r="A218" t="s" s="4">
        <v>1261</v>
      </c>
      <c r="B218" t="s" s="4">
        <v>1630</v>
      </c>
      <c r="C218" t="s" s="4">
        <v>1413</v>
      </c>
      <c r="D218" t="s" s="4">
        <v>1414</v>
      </c>
      <c r="E218" t="s" s="4">
        <v>113</v>
      </c>
    </row>
    <row r="219" ht="45.0" customHeight="true">
      <c r="A219" t="s" s="4">
        <v>1267</v>
      </c>
      <c r="B219" t="s" s="4">
        <v>1631</v>
      </c>
      <c r="C219" t="s" s="4">
        <v>1413</v>
      </c>
      <c r="D219" t="s" s="4">
        <v>1414</v>
      </c>
      <c r="E219" t="s" s="4">
        <v>113</v>
      </c>
    </row>
    <row r="220" ht="45.0" customHeight="true">
      <c r="A220" t="s" s="4">
        <v>1273</v>
      </c>
      <c r="B220" t="s" s="4">
        <v>1632</v>
      </c>
      <c r="C220" t="s" s="4">
        <v>1413</v>
      </c>
      <c r="D220" t="s" s="4">
        <v>1414</v>
      </c>
      <c r="E220" t="s" s="4">
        <v>113</v>
      </c>
    </row>
    <row r="221" ht="45.0" customHeight="true">
      <c r="A221" t="s" s="4">
        <v>1277</v>
      </c>
      <c r="B221" t="s" s="4">
        <v>1633</v>
      </c>
      <c r="C221" t="s" s="4">
        <v>1416</v>
      </c>
      <c r="D221" t="s" s="4">
        <v>1417</v>
      </c>
      <c r="E221" t="s" s="4">
        <v>134</v>
      </c>
    </row>
    <row r="222" ht="45.0" customHeight="true">
      <c r="A222" t="s" s="4">
        <v>1283</v>
      </c>
      <c r="B222" t="s" s="4">
        <v>1634</v>
      </c>
      <c r="C222" t="s" s="4">
        <v>1413</v>
      </c>
      <c r="D222" t="s" s="4">
        <v>1414</v>
      </c>
      <c r="E222" t="s" s="4">
        <v>113</v>
      </c>
    </row>
    <row r="223" ht="45.0" customHeight="true">
      <c r="A223" t="s" s="4">
        <v>1287</v>
      </c>
      <c r="B223" t="s" s="4">
        <v>1635</v>
      </c>
      <c r="C223" t="s" s="4">
        <v>1413</v>
      </c>
      <c r="D223" t="s" s="4">
        <v>1414</v>
      </c>
      <c r="E223" t="s" s="4">
        <v>113</v>
      </c>
    </row>
    <row r="224" ht="45.0" customHeight="true">
      <c r="A224" t="s" s="4">
        <v>1290</v>
      </c>
      <c r="B224" t="s" s="4">
        <v>1636</v>
      </c>
      <c r="C224" t="s" s="4">
        <v>1413</v>
      </c>
      <c r="D224" t="s" s="4">
        <v>1414</v>
      </c>
      <c r="E224" t="s" s="4">
        <v>113</v>
      </c>
    </row>
    <row r="225" ht="45.0" customHeight="true">
      <c r="A225" t="s" s="4">
        <v>1294</v>
      </c>
      <c r="B225" t="s" s="4">
        <v>1637</v>
      </c>
      <c r="C225" t="s" s="4">
        <v>1413</v>
      </c>
      <c r="D225" t="s" s="4">
        <v>1414</v>
      </c>
      <c r="E225" t="s" s="4">
        <v>113</v>
      </c>
    </row>
    <row r="226" ht="45.0" customHeight="true">
      <c r="A226" t="s" s="4">
        <v>1297</v>
      </c>
      <c r="B226" t="s" s="4">
        <v>1638</v>
      </c>
      <c r="C226" t="s" s="4">
        <v>1413</v>
      </c>
      <c r="D226" t="s" s="4">
        <v>1414</v>
      </c>
      <c r="E226" t="s" s="4">
        <v>113</v>
      </c>
    </row>
    <row r="227" ht="45.0" customHeight="true">
      <c r="A227" t="s" s="4">
        <v>1302</v>
      </c>
      <c r="B227" t="s" s="4">
        <v>1639</v>
      </c>
      <c r="C227" t="s" s="4">
        <v>1416</v>
      </c>
      <c r="D227" t="s" s="4">
        <v>1417</v>
      </c>
      <c r="E227" t="s" s="4">
        <v>178</v>
      </c>
    </row>
    <row r="228" ht="45.0" customHeight="true">
      <c r="A228" t="s" s="4">
        <v>1305</v>
      </c>
      <c r="B228" t="s" s="4">
        <v>1640</v>
      </c>
      <c r="C228" t="s" s="4">
        <v>1413</v>
      </c>
      <c r="D228" t="s" s="4">
        <v>1414</v>
      </c>
      <c r="E228" t="s" s="4">
        <v>113</v>
      </c>
    </row>
    <row r="229" ht="45.0" customHeight="true">
      <c r="A229" t="s" s="4">
        <v>1313</v>
      </c>
      <c r="B229" t="s" s="4">
        <v>1641</v>
      </c>
      <c r="C229" t="s" s="4">
        <v>1413</v>
      </c>
      <c r="D229" t="s" s="4">
        <v>1414</v>
      </c>
      <c r="E229" t="s" s="4">
        <v>113</v>
      </c>
    </row>
    <row r="230" ht="45.0" customHeight="true">
      <c r="A230" t="s" s="4">
        <v>1316</v>
      </c>
      <c r="B230" t="s" s="4">
        <v>1642</v>
      </c>
      <c r="C230" t="s" s="4">
        <v>1413</v>
      </c>
      <c r="D230" t="s" s="4">
        <v>1414</v>
      </c>
      <c r="E230" t="s" s="4">
        <v>113</v>
      </c>
    </row>
    <row r="231" ht="45.0" customHeight="true">
      <c r="A231" t="s" s="4">
        <v>1322</v>
      </c>
      <c r="B231" t="s" s="4">
        <v>1643</v>
      </c>
      <c r="C231" t="s" s="4">
        <v>1413</v>
      </c>
      <c r="D231" t="s" s="4">
        <v>1414</v>
      </c>
      <c r="E231" t="s" s="4">
        <v>113</v>
      </c>
    </row>
    <row r="232" ht="45.0" customHeight="true">
      <c r="A232" t="s" s="4">
        <v>1325</v>
      </c>
      <c r="B232" t="s" s="4">
        <v>1644</v>
      </c>
      <c r="C232" t="s" s="4">
        <v>1413</v>
      </c>
      <c r="D232" t="s" s="4">
        <v>1414</v>
      </c>
      <c r="E232" t="s" s="4">
        <v>113</v>
      </c>
    </row>
    <row r="233" ht="45.0" customHeight="true">
      <c r="A233" t="s" s="4">
        <v>1329</v>
      </c>
      <c r="B233" t="s" s="4">
        <v>1645</v>
      </c>
      <c r="C233" t="s" s="4">
        <v>1413</v>
      </c>
      <c r="D233" t="s" s="4">
        <v>1414</v>
      </c>
      <c r="E233" t="s" s="4">
        <v>113</v>
      </c>
    </row>
    <row r="234" ht="45.0" customHeight="true">
      <c r="A234" t="s" s="4">
        <v>1334</v>
      </c>
      <c r="B234" t="s" s="4">
        <v>1646</v>
      </c>
      <c r="C234" t="s" s="4">
        <v>1413</v>
      </c>
      <c r="D234" t="s" s="4">
        <v>1414</v>
      </c>
      <c r="E234" t="s" s="4">
        <v>113</v>
      </c>
    </row>
    <row r="235" ht="45.0" customHeight="true">
      <c r="A235" t="s" s="4">
        <v>1338</v>
      </c>
      <c r="B235" t="s" s="4">
        <v>1647</v>
      </c>
      <c r="C235" t="s" s="4">
        <v>1413</v>
      </c>
      <c r="D235" t="s" s="4">
        <v>1414</v>
      </c>
      <c r="E235" t="s" s="4">
        <v>113</v>
      </c>
    </row>
    <row r="236" ht="45.0" customHeight="true">
      <c r="A236" t="s" s="4">
        <v>1341</v>
      </c>
      <c r="B236" t="s" s="4">
        <v>1648</v>
      </c>
      <c r="C236" t="s" s="4">
        <v>1413</v>
      </c>
      <c r="D236" t="s" s="4">
        <v>1414</v>
      </c>
      <c r="E236" t="s" s="4">
        <v>113</v>
      </c>
    </row>
    <row r="237" ht="45.0" customHeight="true">
      <c r="A237" t="s" s="4">
        <v>1345</v>
      </c>
      <c r="B237" t="s" s="4">
        <v>1649</v>
      </c>
      <c r="C237" t="s" s="4">
        <v>1413</v>
      </c>
      <c r="D237" t="s" s="4">
        <v>1414</v>
      </c>
      <c r="E237" t="s" s="4">
        <v>113</v>
      </c>
    </row>
    <row r="238" ht="45.0" customHeight="true">
      <c r="A238" t="s" s="4">
        <v>1351</v>
      </c>
      <c r="B238" t="s" s="4">
        <v>1650</v>
      </c>
      <c r="C238" t="s" s="4">
        <v>1413</v>
      </c>
      <c r="D238" t="s" s="4">
        <v>1414</v>
      </c>
      <c r="E238" t="s" s="4">
        <v>113</v>
      </c>
    </row>
    <row r="239" ht="45.0" customHeight="true">
      <c r="A239" t="s" s="4">
        <v>1354</v>
      </c>
      <c r="B239" t="s" s="4">
        <v>1651</v>
      </c>
      <c r="C239" t="s" s="4">
        <v>1413</v>
      </c>
      <c r="D239" t="s" s="4">
        <v>1414</v>
      </c>
      <c r="E239" t="s" s="4">
        <v>113</v>
      </c>
    </row>
    <row r="240" ht="45.0" customHeight="true">
      <c r="A240" t="s" s="4">
        <v>1359</v>
      </c>
      <c r="B240" t="s" s="4">
        <v>1652</v>
      </c>
      <c r="C240" t="s" s="4">
        <v>1413</v>
      </c>
      <c r="D240" t="s" s="4">
        <v>1414</v>
      </c>
      <c r="E240" t="s" s="4">
        <v>113</v>
      </c>
    </row>
    <row r="241" ht="45.0" customHeight="true">
      <c r="A241" t="s" s="4">
        <v>1365</v>
      </c>
      <c r="B241" t="s" s="4">
        <v>1653</v>
      </c>
      <c r="C241" t="s" s="4">
        <v>1413</v>
      </c>
      <c r="D241" t="s" s="4">
        <v>1414</v>
      </c>
      <c r="E241" t="s" s="4">
        <v>113</v>
      </c>
    </row>
    <row r="242" ht="45.0" customHeight="true">
      <c r="A242" t="s" s="4">
        <v>1369</v>
      </c>
      <c r="B242" t="s" s="4">
        <v>1654</v>
      </c>
      <c r="C242" t="s" s="4">
        <v>1413</v>
      </c>
      <c r="D242" t="s" s="4">
        <v>1414</v>
      </c>
      <c r="E242" t="s" s="4">
        <v>113</v>
      </c>
    </row>
    <row r="243" ht="45.0" customHeight="true">
      <c r="A243" t="s" s="4">
        <v>1372</v>
      </c>
      <c r="B243" t="s" s="4">
        <v>1655</v>
      </c>
      <c r="C243" t="s" s="4">
        <v>1413</v>
      </c>
      <c r="D243" t="s" s="4">
        <v>1414</v>
      </c>
      <c r="E243" t="s" s="4">
        <v>113</v>
      </c>
    </row>
    <row r="244" ht="45.0" customHeight="true">
      <c r="A244" t="s" s="4">
        <v>1376</v>
      </c>
      <c r="B244" t="s" s="4">
        <v>1656</v>
      </c>
      <c r="C244" t="s" s="4">
        <v>1413</v>
      </c>
      <c r="D244" t="s" s="4">
        <v>1414</v>
      </c>
      <c r="E244" t="s" s="4">
        <v>113</v>
      </c>
    </row>
    <row r="245" ht="45.0" customHeight="true">
      <c r="A245" t="s" s="4">
        <v>1379</v>
      </c>
      <c r="B245" t="s" s="4">
        <v>1657</v>
      </c>
      <c r="C245" t="s" s="4">
        <v>1413</v>
      </c>
      <c r="D245" t="s" s="4">
        <v>1414</v>
      </c>
      <c r="E245" t="s" s="4">
        <v>113</v>
      </c>
    </row>
    <row r="246" ht="45.0" customHeight="true">
      <c r="A246" t="s" s="4">
        <v>1384</v>
      </c>
      <c r="B246" t="s" s="4">
        <v>1658</v>
      </c>
      <c r="C246" t="s" s="4">
        <v>1413</v>
      </c>
      <c r="D246" t="s" s="4">
        <v>1414</v>
      </c>
      <c r="E246" t="s" s="4">
        <v>113</v>
      </c>
    </row>
    <row r="247" ht="45.0" customHeight="true">
      <c r="A247" t="s" s="4">
        <v>1388</v>
      </c>
      <c r="B247" t="s" s="4">
        <v>1659</v>
      </c>
      <c r="C247" t="s" s="4">
        <v>1413</v>
      </c>
      <c r="D247" t="s" s="4">
        <v>1414</v>
      </c>
      <c r="E247" t="s" s="4">
        <v>113</v>
      </c>
    </row>
    <row r="248" ht="45.0" customHeight="true">
      <c r="A248" t="s" s="4">
        <v>1392</v>
      </c>
      <c r="B248" t="s" s="4">
        <v>1660</v>
      </c>
      <c r="C248" t="s" s="4">
        <v>1413</v>
      </c>
      <c r="D248" t="s" s="4">
        <v>1414</v>
      </c>
      <c r="E248" t="s" s="4">
        <v>113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D248"/>
  <sheetViews>
    <sheetView workbookViewId="0"/>
  </sheetViews>
  <sheetFormatPr defaultRowHeight="15.0"/>
  <cols>
    <col min="3" max="3" width="123.06640625" customWidth="true" bestFit="true"/>
    <col min="1" max="1" width="9.43359375" customWidth="true" bestFit="true"/>
    <col min="2" max="2" width="36.7265625" customWidth="true" bestFit="true"/>
  </cols>
  <sheetData>
    <row r="1" hidden="true">
      <c r="B1"/>
      <c r="C1" t="s">
        <v>13</v>
      </c>
    </row>
    <row r="2" hidden="true">
      <c r="B2"/>
      <c r="C2" t="s">
        <v>1661</v>
      </c>
    </row>
    <row r="3">
      <c r="A3" t="s" s="1">
        <v>1408</v>
      </c>
      <c r="B3" s="1"/>
      <c r="C3" t="s" s="1">
        <v>1662</v>
      </c>
    </row>
    <row r="4" ht="45.0" customHeight="true">
      <c r="A4" t="s" s="4">
        <v>112</v>
      </c>
      <c r="B4" t="s" s="4">
        <v>1663</v>
      </c>
      <c r="C4" t="s" s="4">
        <v>1664</v>
      </c>
    </row>
    <row r="5" ht="45.0" customHeight="true">
      <c r="A5" t="s" s="4">
        <v>133</v>
      </c>
      <c r="B5" t="s" s="4">
        <v>1665</v>
      </c>
      <c r="C5" t="s" s="4">
        <v>1666</v>
      </c>
    </row>
    <row r="6" ht="45.0" customHeight="true">
      <c r="A6" t="s" s="4">
        <v>143</v>
      </c>
      <c r="B6" t="s" s="4">
        <v>1667</v>
      </c>
      <c r="C6" t="s" s="4">
        <v>1668</v>
      </c>
    </row>
    <row r="7" ht="45.0" customHeight="true">
      <c r="A7" t="s" s="4">
        <v>152</v>
      </c>
      <c r="B7" t="s" s="4">
        <v>1669</v>
      </c>
      <c r="C7" t="s" s="4">
        <v>1670</v>
      </c>
    </row>
    <row r="8" ht="45.0" customHeight="true">
      <c r="A8" t="s" s="4">
        <v>157</v>
      </c>
      <c r="B8" t="s" s="4">
        <v>1671</v>
      </c>
      <c r="C8" t="s" s="4">
        <v>1672</v>
      </c>
    </row>
    <row r="9" ht="45.0" customHeight="true">
      <c r="A9" t="s" s="4">
        <v>168</v>
      </c>
      <c r="B9" t="s" s="4">
        <v>1673</v>
      </c>
      <c r="C9" t="s" s="4">
        <v>1674</v>
      </c>
    </row>
    <row r="10" ht="45.0" customHeight="true">
      <c r="A10" t="s" s="4">
        <v>173</v>
      </c>
      <c r="B10" t="s" s="4">
        <v>1675</v>
      </c>
      <c r="C10" t="s" s="4">
        <v>1676</v>
      </c>
    </row>
    <row r="11" ht="45.0" customHeight="true">
      <c r="A11" t="s" s="4">
        <v>177</v>
      </c>
      <c r="B11" t="s" s="4">
        <v>1677</v>
      </c>
      <c r="C11" t="s" s="4">
        <v>1678</v>
      </c>
    </row>
    <row r="12" ht="45.0" customHeight="true">
      <c r="A12" t="s" s="4">
        <v>182</v>
      </c>
      <c r="B12" t="s" s="4">
        <v>1679</v>
      </c>
      <c r="C12" t="s" s="4">
        <v>1680</v>
      </c>
    </row>
    <row r="13" ht="45.0" customHeight="true">
      <c r="A13" t="s" s="4">
        <v>192</v>
      </c>
      <c r="B13" t="s" s="4">
        <v>1681</v>
      </c>
      <c r="C13" t="s" s="4">
        <v>1682</v>
      </c>
    </row>
    <row r="14" ht="45.0" customHeight="true">
      <c r="A14" t="s" s="4">
        <v>201</v>
      </c>
      <c r="B14" t="s" s="4">
        <v>1683</v>
      </c>
      <c r="C14" t="s" s="4">
        <v>1684</v>
      </c>
    </row>
    <row r="15" ht="45.0" customHeight="true">
      <c r="A15" t="s" s="4">
        <v>212</v>
      </c>
      <c r="B15" t="s" s="4">
        <v>1685</v>
      </c>
      <c r="C15" t="s" s="4">
        <v>1686</v>
      </c>
    </row>
    <row r="16" ht="45.0" customHeight="true">
      <c r="A16" t="s" s="4">
        <v>218</v>
      </c>
      <c r="B16" t="s" s="4">
        <v>1687</v>
      </c>
      <c r="C16" t="s" s="4">
        <v>1688</v>
      </c>
    </row>
    <row r="17" ht="45.0" customHeight="true">
      <c r="A17" t="s" s="4">
        <v>228</v>
      </c>
      <c r="B17" t="s" s="4">
        <v>1689</v>
      </c>
      <c r="C17" t="s" s="4">
        <v>1690</v>
      </c>
    </row>
    <row r="18" ht="45.0" customHeight="true">
      <c r="A18" t="s" s="4">
        <v>233</v>
      </c>
      <c r="B18" t="s" s="4">
        <v>1691</v>
      </c>
      <c r="C18" t="s" s="4">
        <v>1692</v>
      </c>
    </row>
    <row r="19" ht="45.0" customHeight="true">
      <c r="A19" t="s" s="4">
        <v>237</v>
      </c>
      <c r="B19" t="s" s="4">
        <v>1693</v>
      </c>
      <c r="C19" t="s" s="4">
        <v>1694</v>
      </c>
    </row>
    <row r="20" ht="45.0" customHeight="true">
      <c r="A20" t="s" s="4">
        <v>242</v>
      </c>
      <c r="B20" t="s" s="4">
        <v>1695</v>
      </c>
      <c r="C20" t="s" s="4">
        <v>1696</v>
      </c>
    </row>
    <row r="21" ht="45.0" customHeight="true">
      <c r="A21" t="s" s="4">
        <v>253</v>
      </c>
      <c r="B21" t="s" s="4">
        <v>1697</v>
      </c>
      <c r="C21" t="s" s="4">
        <v>1698</v>
      </c>
    </row>
    <row r="22" ht="45.0" customHeight="true">
      <c r="A22" t="s" s="4">
        <v>257</v>
      </c>
      <c r="B22" t="s" s="4">
        <v>1699</v>
      </c>
      <c r="C22" t="s" s="4">
        <v>1700</v>
      </c>
    </row>
    <row r="23" ht="45.0" customHeight="true">
      <c r="A23" t="s" s="4">
        <v>261</v>
      </c>
      <c r="B23" t="s" s="4">
        <v>1701</v>
      </c>
      <c r="C23" t="s" s="4">
        <v>1702</v>
      </c>
    </row>
    <row r="24" ht="45.0" customHeight="true">
      <c r="A24" t="s" s="4">
        <v>265</v>
      </c>
      <c r="B24" t="s" s="4">
        <v>1703</v>
      </c>
      <c r="C24" t="s" s="4">
        <v>1704</v>
      </c>
    </row>
    <row r="25" ht="45.0" customHeight="true">
      <c r="A25" t="s" s="4">
        <v>275</v>
      </c>
      <c r="B25" t="s" s="4">
        <v>1705</v>
      </c>
      <c r="C25" t="s" s="4">
        <v>1706</v>
      </c>
    </row>
    <row r="26" ht="45.0" customHeight="true">
      <c r="A26" t="s" s="4">
        <v>287</v>
      </c>
      <c r="B26" t="s" s="4">
        <v>1707</v>
      </c>
      <c r="C26" t="s" s="4">
        <v>1708</v>
      </c>
    </row>
    <row r="27" ht="45.0" customHeight="true">
      <c r="A27" t="s" s="4">
        <v>292</v>
      </c>
      <c r="B27" t="s" s="4">
        <v>1709</v>
      </c>
      <c r="C27" t="s" s="4">
        <v>1710</v>
      </c>
    </row>
    <row r="28" ht="45.0" customHeight="true">
      <c r="A28" t="s" s="4">
        <v>296</v>
      </c>
      <c r="B28" t="s" s="4">
        <v>1711</v>
      </c>
      <c r="C28" t="s" s="4">
        <v>297</v>
      </c>
    </row>
    <row r="29" ht="45.0" customHeight="true">
      <c r="A29" t="s" s="4">
        <v>305</v>
      </c>
      <c r="B29" t="s" s="4">
        <v>1712</v>
      </c>
      <c r="C29" t="s" s="4">
        <v>1713</v>
      </c>
    </row>
    <row r="30" ht="45.0" customHeight="true">
      <c r="A30" t="s" s="4">
        <v>311</v>
      </c>
      <c r="B30" t="s" s="4">
        <v>1714</v>
      </c>
      <c r="C30" t="s" s="4">
        <v>1715</v>
      </c>
    </row>
    <row r="31" ht="45.0" customHeight="true">
      <c r="A31" t="s" s="4">
        <v>318</v>
      </c>
      <c r="B31" t="s" s="4">
        <v>1716</v>
      </c>
      <c r="C31" t="s" s="4">
        <v>1717</v>
      </c>
    </row>
    <row r="32" ht="45.0" customHeight="true">
      <c r="A32" t="s" s="4">
        <v>322</v>
      </c>
      <c r="B32" t="s" s="4">
        <v>1718</v>
      </c>
      <c r="C32" t="s" s="4">
        <v>323</v>
      </c>
    </row>
    <row r="33" ht="45.0" customHeight="true">
      <c r="A33" t="s" s="4">
        <v>327</v>
      </c>
      <c r="B33" t="s" s="4">
        <v>1719</v>
      </c>
      <c r="C33" t="s" s="4">
        <v>1720</v>
      </c>
    </row>
    <row r="34" ht="45.0" customHeight="true">
      <c r="A34" t="s" s="4">
        <v>334</v>
      </c>
      <c r="B34" t="s" s="4">
        <v>1721</v>
      </c>
      <c r="C34" t="s" s="4">
        <v>1722</v>
      </c>
    </row>
    <row r="35" ht="45.0" customHeight="true">
      <c r="A35" t="s" s="4">
        <v>340</v>
      </c>
      <c r="B35" t="s" s="4">
        <v>1723</v>
      </c>
      <c r="C35" t="s" s="4">
        <v>1724</v>
      </c>
    </row>
    <row r="36" ht="45.0" customHeight="true">
      <c r="A36" t="s" s="4">
        <v>349</v>
      </c>
      <c r="B36" t="s" s="4">
        <v>1725</v>
      </c>
      <c r="C36" t="s" s="4">
        <v>1726</v>
      </c>
    </row>
    <row r="37" ht="45.0" customHeight="true">
      <c r="A37" t="s" s="4">
        <v>358</v>
      </c>
      <c r="B37" t="s" s="4">
        <v>1727</v>
      </c>
      <c r="C37" t="s" s="4">
        <v>1728</v>
      </c>
    </row>
    <row r="38" ht="45.0" customHeight="true">
      <c r="A38" t="s" s="4">
        <v>366</v>
      </c>
      <c r="B38" t="s" s="4">
        <v>1729</v>
      </c>
      <c r="C38" t="s" s="4">
        <v>367</v>
      </c>
    </row>
    <row r="39" ht="45.0" customHeight="true">
      <c r="A39" t="s" s="4">
        <v>369</v>
      </c>
      <c r="B39" t="s" s="4">
        <v>1730</v>
      </c>
      <c r="C39" t="s" s="4">
        <v>1731</v>
      </c>
    </row>
    <row r="40" ht="45.0" customHeight="true">
      <c r="A40" t="s" s="4">
        <v>375</v>
      </c>
      <c r="B40" t="s" s="4">
        <v>1732</v>
      </c>
      <c r="C40" t="s" s="4">
        <v>1733</v>
      </c>
    </row>
    <row r="41" ht="45.0" customHeight="true">
      <c r="A41" t="s" s="4">
        <v>379</v>
      </c>
      <c r="B41" t="s" s="4">
        <v>1734</v>
      </c>
      <c r="C41" t="s" s="4">
        <v>1735</v>
      </c>
    </row>
    <row r="42" ht="45.0" customHeight="true">
      <c r="A42" t="s" s="4">
        <v>385</v>
      </c>
      <c r="B42" t="s" s="4">
        <v>1736</v>
      </c>
      <c r="C42" t="s" s="4">
        <v>1737</v>
      </c>
    </row>
    <row r="43" ht="45.0" customHeight="true">
      <c r="A43" t="s" s="4">
        <v>392</v>
      </c>
      <c r="B43" t="s" s="4">
        <v>1738</v>
      </c>
      <c r="C43" t="s" s="4">
        <v>1739</v>
      </c>
    </row>
    <row r="44" ht="45.0" customHeight="true">
      <c r="A44" t="s" s="4">
        <v>395</v>
      </c>
      <c r="B44" t="s" s="4">
        <v>1740</v>
      </c>
      <c r="C44" t="s" s="4">
        <v>1741</v>
      </c>
    </row>
    <row r="45" ht="45.0" customHeight="true">
      <c r="A45" t="s" s="4">
        <v>401</v>
      </c>
      <c r="B45" t="s" s="4">
        <v>1742</v>
      </c>
      <c r="C45" t="s" s="4">
        <v>1743</v>
      </c>
    </row>
    <row r="46" ht="45.0" customHeight="true">
      <c r="A46" t="s" s="4">
        <v>406</v>
      </c>
      <c r="B46" t="s" s="4">
        <v>1744</v>
      </c>
      <c r="C46" t="s" s="4">
        <v>1745</v>
      </c>
    </row>
    <row r="47" ht="45.0" customHeight="true">
      <c r="A47" t="s" s="4">
        <v>415</v>
      </c>
      <c r="B47" t="s" s="4">
        <v>1746</v>
      </c>
      <c r="C47" t="s" s="4">
        <v>1747</v>
      </c>
    </row>
    <row r="48" ht="45.0" customHeight="true">
      <c r="A48" t="s" s="4">
        <v>422</v>
      </c>
      <c r="B48" t="s" s="4">
        <v>1748</v>
      </c>
      <c r="C48" t="s" s="4">
        <v>1749</v>
      </c>
    </row>
    <row r="49" ht="45.0" customHeight="true">
      <c r="A49" t="s" s="4">
        <v>428</v>
      </c>
      <c r="B49" t="s" s="4">
        <v>1750</v>
      </c>
      <c r="C49" t="s" s="4">
        <v>1751</v>
      </c>
    </row>
    <row r="50" ht="45.0" customHeight="true">
      <c r="A50" t="s" s="4">
        <v>433</v>
      </c>
      <c r="B50" t="s" s="4">
        <v>1752</v>
      </c>
      <c r="C50" t="s" s="4">
        <v>434</v>
      </c>
    </row>
    <row r="51" ht="45.0" customHeight="true">
      <c r="A51" t="s" s="4">
        <v>436</v>
      </c>
      <c r="B51" t="s" s="4">
        <v>1753</v>
      </c>
      <c r="C51" t="s" s="4">
        <v>1754</v>
      </c>
    </row>
    <row r="52" ht="45.0" customHeight="true">
      <c r="A52" t="s" s="4">
        <v>439</v>
      </c>
      <c r="B52" t="s" s="4">
        <v>1755</v>
      </c>
      <c r="C52" t="s" s="4">
        <v>1756</v>
      </c>
    </row>
    <row r="53" ht="45.0" customHeight="true">
      <c r="A53" t="s" s="4">
        <v>445</v>
      </c>
      <c r="B53" t="s" s="4">
        <v>1757</v>
      </c>
      <c r="C53" t="s" s="4">
        <v>1758</v>
      </c>
    </row>
    <row r="54" ht="45.0" customHeight="true">
      <c r="A54" t="s" s="4">
        <v>455</v>
      </c>
      <c r="B54" t="s" s="4">
        <v>1759</v>
      </c>
      <c r="C54" t="s" s="4">
        <v>1760</v>
      </c>
    </row>
    <row r="55" ht="45.0" customHeight="true">
      <c r="A55" t="s" s="4">
        <v>461</v>
      </c>
      <c r="B55" t="s" s="4">
        <v>1761</v>
      </c>
      <c r="C55" t="s" s="4">
        <v>1762</v>
      </c>
    </row>
    <row r="56" ht="45.0" customHeight="true">
      <c r="A56" t="s" s="4">
        <v>465</v>
      </c>
      <c r="B56" t="s" s="4">
        <v>1763</v>
      </c>
      <c r="C56" t="s" s="4">
        <v>1764</v>
      </c>
    </row>
    <row r="57" ht="45.0" customHeight="true">
      <c r="A57" t="s" s="4">
        <v>475</v>
      </c>
      <c r="B57" t="s" s="4">
        <v>1765</v>
      </c>
      <c r="C57" t="s" s="4">
        <v>1766</v>
      </c>
    </row>
    <row r="58" ht="45.0" customHeight="true">
      <c r="A58" t="s" s="4">
        <v>478</v>
      </c>
      <c r="B58" t="s" s="4">
        <v>1767</v>
      </c>
      <c r="C58" t="s" s="4">
        <v>1768</v>
      </c>
    </row>
    <row r="59" ht="45.0" customHeight="true">
      <c r="A59" t="s" s="4">
        <v>482</v>
      </c>
      <c r="B59" t="s" s="4">
        <v>1769</v>
      </c>
      <c r="C59" t="s" s="4">
        <v>1770</v>
      </c>
    </row>
    <row r="60" ht="45.0" customHeight="true">
      <c r="A60" t="s" s="4">
        <v>485</v>
      </c>
      <c r="B60" t="s" s="4">
        <v>1771</v>
      </c>
      <c r="C60" t="s" s="4">
        <v>1772</v>
      </c>
    </row>
    <row r="61" ht="45.0" customHeight="true">
      <c r="A61" t="s" s="4">
        <v>489</v>
      </c>
      <c r="B61" t="s" s="4">
        <v>1773</v>
      </c>
      <c r="C61" t="s" s="4">
        <v>1774</v>
      </c>
    </row>
    <row r="62" ht="45.0" customHeight="true">
      <c r="A62" t="s" s="4">
        <v>494</v>
      </c>
      <c r="B62" t="s" s="4">
        <v>1775</v>
      </c>
      <c r="C62" t="s" s="4">
        <v>1776</v>
      </c>
    </row>
    <row r="63" ht="45.0" customHeight="true">
      <c r="A63" t="s" s="4">
        <v>498</v>
      </c>
      <c r="B63" t="s" s="4">
        <v>1777</v>
      </c>
      <c r="C63" t="s" s="4">
        <v>1778</v>
      </c>
    </row>
    <row r="64" ht="45.0" customHeight="true">
      <c r="A64" t="s" s="4">
        <v>501</v>
      </c>
      <c r="B64" t="s" s="4">
        <v>1779</v>
      </c>
      <c r="C64" t="s" s="4">
        <v>1780</v>
      </c>
    </row>
    <row r="65" ht="45.0" customHeight="true">
      <c r="A65" t="s" s="4">
        <v>512</v>
      </c>
      <c r="B65" t="s" s="4">
        <v>1781</v>
      </c>
      <c r="C65" t="s" s="4">
        <v>1782</v>
      </c>
    </row>
    <row r="66" ht="45.0" customHeight="true">
      <c r="A66" t="s" s="4">
        <v>515</v>
      </c>
      <c r="B66" t="s" s="4">
        <v>1783</v>
      </c>
      <c r="C66" t="s" s="4">
        <v>1784</v>
      </c>
    </row>
    <row r="67" ht="45.0" customHeight="true">
      <c r="A67" t="s" s="4">
        <v>518</v>
      </c>
      <c r="B67" t="s" s="4">
        <v>1785</v>
      </c>
      <c r="C67" t="s" s="4">
        <v>1786</v>
      </c>
    </row>
    <row r="68" ht="45.0" customHeight="true">
      <c r="A68" t="s" s="4">
        <v>523</v>
      </c>
      <c r="B68" t="s" s="4">
        <v>1787</v>
      </c>
      <c r="C68" t="s" s="4">
        <v>1788</v>
      </c>
    </row>
    <row r="69" ht="45.0" customHeight="true">
      <c r="A69" t="s" s="4">
        <v>527</v>
      </c>
      <c r="B69" t="s" s="4">
        <v>1789</v>
      </c>
      <c r="C69" t="s" s="4">
        <v>1790</v>
      </c>
    </row>
    <row r="70" ht="45.0" customHeight="true">
      <c r="A70" t="s" s="4">
        <v>535</v>
      </c>
      <c r="B70" t="s" s="4">
        <v>1791</v>
      </c>
      <c r="C70" t="s" s="4">
        <v>1792</v>
      </c>
    </row>
    <row r="71" ht="45.0" customHeight="true">
      <c r="A71" t="s" s="4">
        <v>538</v>
      </c>
      <c r="B71" t="s" s="4">
        <v>1793</v>
      </c>
      <c r="C71" t="s" s="4">
        <v>1794</v>
      </c>
    </row>
    <row r="72" ht="45.0" customHeight="true">
      <c r="A72" t="s" s="4">
        <v>543</v>
      </c>
      <c r="B72" t="s" s="4">
        <v>1795</v>
      </c>
      <c r="C72" t="s" s="4">
        <v>1796</v>
      </c>
    </row>
    <row r="73" ht="45.0" customHeight="true">
      <c r="A73" t="s" s="4">
        <v>547</v>
      </c>
      <c r="B73" t="s" s="4">
        <v>1797</v>
      </c>
      <c r="C73" t="s" s="4">
        <v>1798</v>
      </c>
    </row>
    <row r="74" ht="45.0" customHeight="true">
      <c r="A74" t="s" s="4">
        <v>550</v>
      </c>
      <c r="B74" t="s" s="4">
        <v>1799</v>
      </c>
      <c r="C74" t="s" s="4">
        <v>1800</v>
      </c>
    </row>
    <row r="75" ht="45.0" customHeight="true">
      <c r="A75" t="s" s="4">
        <v>555</v>
      </c>
      <c r="B75" t="s" s="4">
        <v>1801</v>
      </c>
      <c r="C75" t="s" s="4">
        <v>1802</v>
      </c>
    </row>
    <row r="76" ht="45.0" customHeight="true">
      <c r="A76" t="s" s="4">
        <v>560</v>
      </c>
      <c r="B76" t="s" s="4">
        <v>1803</v>
      </c>
      <c r="C76" t="s" s="4">
        <v>1804</v>
      </c>
    </row>
    <row r="77" ht="45.0" customHeight="true">
      <c r="A77" t="s" s="4">
        <v>565</v>
      </c>
      <c r="B77" t="s" s="4">
        <v>1805</v>
      </c>
      <c r="C77" t="s" s="4">
        <v>1806</v>
      </c>
    </row>
    <row r="78" ht="45.0" customHeight="true">
      <c r="A78" t="s" s="4">
        <v>571</v>
      </c>
      <c r="B78" t="s" s="4">
        <v>1807</v>
      </c>
      <c r="C78" t="s" s="4">
        <v>1808</v>
      </c>
    </row>
    <row r="79" ht="45.0" customHeight="true">
      <c r="A79" t="s" s="4">
        <v>575</v>
      </c>
      <c r="B79" t="s" s="4">
        <v>1809</v>
      </c>
      <c r="C79" t="s" s="4">
        <v>1810</v>
      </c>
    </row>
    <row r="80" ht="45.0" customHeight="true">
      <c r="A80" t="s" s="4">
        <v>579</v>
      </c>
      <c r="B80" t="s" s="4">
        <v>1811</v>
      </c>
      <c r="C80" t="s" s="4">
        <v>1812</v>
      </c>
    </row>
    <row r="81" ht="45.0" customHeight="true">
      <c r="A81" t="s" s="4">
        <v>583</v>
      </c>
      <c r="B81" t="s" s="4">
        <v>1813</v>
      </c>
      <c r="C81" t="s" s="4">
        <v>1814</v>
      </c>
    </row>
    <row r="82" ht="45.0" customHeight="true">
      <c r="A82" t="s" s="4">
        <v>587</v>
      </c>
      <c r="B82" t="s" s="4">
        <v>1815</v>
      </c>
      <c r="C82" t="s" s="4">
        <v>1816</v>
      </c>
    </row>
    <row r="83" ht="45.0" customHeight="true">
      <c r="A83" t="s" s="4">
        <v>590</v>
      </c>
      <c r="B83" t="s" s="4">
        <v>1817</v>
      </c>
      <c r="C83" t="s" s="4">
        <v>1818</v>
      </c>
    </row>
    <row r="84" ht="45.0" customHeight="true">
      <c r="A84" t="s" s="4">
        <v>594</v>
      </c>
      <c r="B84" t="s" s="4">
        <v>1819</v>
      </c>
      <c r="C84" t="s" s="4">
        <v>1820</v>
      </c>
    </row>
    <row r="85" ht="45.0" customHeight="true">
      <c r="A85" t="s" s="4">
        <v>597</v>
      </c>
      <c r="B85" t="s" s="4">
        <v>1821</v>
      </c>
      <c r="C85" t="s" s="4">
        <v>1822</v>
      </c>
    </row>
    <row r="86" ht="45.0" customHeight="true">
      <c r="A86" t="s" s="4">
        <v>600</v>
      </c>
      <c r="B86" t="s" s="4">
        <v>1823</v>
      </c>
      <c r="C86" t="s" s="4">
        <v>1824</v>
      </c>
    </row>
    <row r="87" ht="45.0" customHeight="true">
      <c r="A87" t="s" s="4">
        <v>608</v>
      </c>
      <c r="B87" t="s" s="4">
        <v>1825</v>
      </c>
      <c r="C87" t="s" s="4">
        <v>1826</v>
      </c>
    </row>
    <row r="88" ht="45.0" customHeight="true">
      <c r="A88" t="s" s="4">
        <v>616</v>
      </c>
      <c r="B88" t="s" s="4">
        <v>1827</v>
      </c>
      <c r="C88" t="s" s="4">
        <v>1828</v>
      </c>
    </row>
    <row r="89" ht="45.0" customHeight="true">
      <c r="A89" t="s" s="4">
        <v>619</v>
      </c>
      <c r="B89" t="s" s="4">
        <v>1829</v>
      </c>
      <c r="C89" t="s" s="4">
        <v>1830</v>
      </c>
    </row>
    <row r="90" ht="45.0" customHeight="true">
      <c r="A90" t="s" s="4">
        <v>622</v>
      </c>
      <c r="B90" t="s" s="4">
        <v>1831</v>
      </c>
      <c r="C90" t="s" s="4">
        <v>1832</v>
      </c>
    </row>
    <row r="91" ht="45.0" customHeight="true">
      <c r="A91" t="s" s="4">
        <v>627</v>
      </c>
      <c r="B91" t="s" s="4">
        <v>1833</v>
      </c>
      <c r="C91" t="s" s="4">
        <v>1834</v>
      </c>
    </row>
    <row r="92" ht="45.0" customHeight="true">
      <c r="A92" t="s" s="4">
        <v>632</v>
      </c>
      <c r="B92" t="s" s="4">
        <v>1835</v>
      </c>
      <c r="C92" t="s" s="4">
        <v>1836</v>
      </c>
    </row>
    <row r="93" ht="45.0" customHeight="true">
      <c r="A93" t="s" s="4">
        <v>635</v>
      </c>
      <c r="B93" t="s" s="4">
        <v>1837</v>
      </c>
      <c r="C93" t="s" s="4">
        <v>1838</v>
      </c>
    </row>
    <row r="94" ht="45.0" customHeight="true">
      <c r="A94" t="s" s="4">
        <v>638</v>
      </c>
      <c r="B94" t="s" s="4">
        <v>1839</v>
      </c>
      <c r="C94" t="s" s="4">
        <v>1840</v>
      </c>
    </row>
    <row r="95" ht="45.0" customHeight="true">
      <c r="A95" t="s" s="4">
        <v>641</v>
      </c>
      <c r="B95" t="s" s="4">
        <v>1841</v>
      </c>
      <c r="C95" t="s" s="4">
        <v>1842</v>
      </c>
    </row>
    <row r="96" ht="45.0" customHeight="true">
      <c r="A96" t="s" s="4">
        <v>644</v>
      </c>
      <c r="B96" t="s" s="4">
        <v>1843</v>
      </c>
      <c r="C96" t="s" s="4">
        <v>1844</v>
      </c>
    </row>
    <row r="97" ht="45.0" customHeight="true">
      <c r="A97" t="s" s="4">
        <v>654</v>
      </c>
      <c r="B97" t="s" s="4">
        <v>1845</v>
      </c>
      <c r="C97" t="s" s="4">
        <v>1846</v>
      </c>
    </row>
    <row r="98" ht="45.0" customHeight="true">
      <c r="A98" t="s" s="4">
        <v>659</v>
      </c>
      <c r="B98" t="s" s="4">
        <v>1847</v>
      </c>
      <c r="C98" t="s" s="4">
        <v>1848</v>
      </c>
    </row>
    <row r="99" ht="45.0" customHeight="true">
      <c r="A99" t="s" s="4">
        <v>663</v>
      </c>
      <c r="B99" t="s" s="4">
        <v>1849</v>
      </c>
      <c r="C99" t="s" s="4">
        <v>1850</v>
      </c>
    </row>
    <row r="100" ht="45.0" customHeight="true">
      <c r="A100" t="s" s="4">
        <v>669</v>
      </c>
      <c r="B100" t="s" s="4">
        <v>1851</v>
      </c>
      <c r="C100" t="s" s="4">
        <v>1852</v>
      </c>
    </row>
    <row r="101" ht="45.0" customHeight="true">
      <c r="A101" t="s" s="4">
        <v>673</v>
      </c>
      <c r="B101" t="s" s="4">
        <v>1853</v>
      </c>
      <c r="C101" t="s" s="4">
        <v>1854</v>
      </c>
    </row>
    <row r="102" ht="45.0" customHeight="true">
      <c r="A102" t="s" s="4">
        <v>677</v>
      </c>
      <c r="B102" t="s" s="4">
        <v>1855</v>
      </c>
      <c r="C102" t="s" s="4">
        <v>1856</v>
      </c>
    </row>
    <row r="103" ht="45.0" customHeight="true">
      <c r="A103" t="s" s="4">
        <v>682</v>
      </c>
      <c r="B103" t="s" s="4">
        <v>1857</v>
      </c>
      <c r="C103" t="s" s="4">
        <v>1858</v>
      </c>
    </row>
    <row r="104" ht="45.0" customHeight="true">
      <c r="A104" t="s" s="4">
        <v>685</v>
      </c>
      <c r="B104" t="s" s="4">
        <v>1859</v>
      </c>
      <c r="C104" t="s" s="4">
        <v>1860</v>
      </c>
    </row>
    <row r="105" ht="45.0" customHeight="true">
      <c r="A105" t="s" s="4">
        <v>689</v>
      </c>
      <c r="B105" t="s" s="4">
        <v>1861</v>
      </c>
      <c r="C105" t="s" s="4">
        <v>1862</v>
      </c>
    </row>
    <row r="106" ht="45.0" customHeight="true">
      <c r="A106" t="s" s="4">
        <v>693</v>
      </c>
      <c r="B106" t="s" s="4">
        <v>1863</v>
      </c>
      <c r="C106" t="s" s="4">
        <v>1864</v>
      </c>
    </row>
    <row r="107" ht="45.0" customHeight="true">
      <c r="A107" t="s" s="4">
        <v>698</v>
      </c>
      <c r="B107" t="s" s="4">
        <v>1865</v>
      </c>
      <c r="C107" t="s" s="4">
        <v>1866</v>
      </c>
    </row>
    <row r="108" ht="45.0" customHeight="true">
      <c r="A108" t="s" s="4">
        <v>701</v>
      </c>
      <c r="B108" t="s" s="4">
        <v>1867</v>
      </c>
      <c r="C108" t="s" s="4">
        <v>1868</v>
      </c>
    </row>
    <row r="109" ht="45.0" customHeight="true">
      <c r="A109" t="s" s="4">
        <v>709</v>
      </c>
      <c r="B109" t="s" s="4">
        <v>1869</v>
      </c>
      <c r="C109" t="s" s="4">
        <v>1870</v>
      </c>
    </row>
    <row r="110" ht="45.0" customHeight="true">
      <c r="A110" t="s" s="4">
        <v>712</v>
      </c>
      <c r="B110" t="s" s="4">
        <v>1871</v>
      </c>
      <c r="C110" t="s" s="4">
        <v>1872</v>
      </c>
    </row>
    <row r="111" ht="45.0" customHeight="true">
      <c r="A111" t="s" s="4">
        <v>716</v>
      </c>
      <c r="B111" t="s" s="4">
        <v>1873</v>
      </c>
      <c r="C111" t="s" s="4">
        <v>1874</v>
      </c>
    </row>
    <row r="112" ht="45.0" customHeight="true">
      <c r="A112" t="s" s="4">
        <v>719</v>
      </c>
      <c r="B112" t="s" s="4">
        <v>1875</v>
      </c>
      <c r="C112" t="s" s="4">
        <v>1876</v>
      </c>
    </row>
    <row r="113" ht="45.0" customHeight="true">
      <c r="A113" t="s" s="4">
        <v>724</v>
      </c>
      <c r="B113" t="s" s="4">
        <v>1877</v>
      </c>
      <c r="C113" t="s" s="4">
        <v>1878</v>
      </c>
    </row>
    <row r="114" ht="45.0" customHeight="true">
      <c r="A114" t="s" s="4">
        <v>729</v>
      </c>
      <c r="B114" t="s" s="4">
        <v>1879</v>
      </c>
      <c r="C114" t="s" s="4">
        <v>1880</v>
      </c>
    </row>
    <row r="115" ht="45.0" customHeight="true">
      <c r="A115" t="s" s="4">
        <v>735</v>
      </c>
      <c r="B115" t="s" s="4">
        <v>1881</v>
      </c>
      <c r="C115" t="s" s="4">
        <v>1882</v>
      </c>
    </row>
    <row r="116" ht="45.0" customHeight="true">
      <c r="A116" t="s" s="4">
        <v>740</v>
      </c>
      <c r="B116" t="s" s="4">
        <v>1883</v>
      </c>
      <c r="C116" t="s" s="4">
        <v>1884</v>
      </c>
    </row>
    <row r="117" ht="45.0" customHeight="true">
      <c r="A117" t="s" s="4">
        <v>743</v>
      </c>
      <c r="B117" t="s" s="4">
        <v>1885</v>
      </c>
      <c r="C117" t="s" s="4">
        <v>1886</v>
      </c>
    </row>
    <row r="118" ht="45.0" customHeight="true">
      <c r="A118" t="s" s="4">
        <v>751</v>
      </c>
      <c r="B118" t="s" s="4">
        <v>1887</v>
      </c>
      <c r="C118" t="s" s="4">
        <v>1888</v>
      </c>
    </row>
    <row r="119" ht="45.0" customHeight="true">
      <c r="A119" t="s" s="4">
        <v>756</v>
      </c>
      <c r="B119" t="s" s="4">
        <v>1889</v>
      </c>
      <c r="C119" t="s" s="4">
        <v>1890</v>
      </c>
    </row>
    <row r="120" ht="45.0" customHeight="true">
      <c r="A120" t="s" s="4">
        <v>761</v>
      </c>
      <c r="B120" t="s" s="4">
        <v>1891</v>
      </c>
      <c r="C120" t="s" s="4">
        <v>1892</v>
      </c>
    </row>
    <row r="121" ht="45.0" customHeight="true">
      <c r="A121" t="s" s="4">
        <v>765</v>
      </c>
      <c r="B121" t="s" s="4">
        <v>1893</v>
      </c>
      <c r="C121" t="s" s="4">
        <v>1894</v>
      </c>
    </row>
    <row r="122" ht="45.0" customHeight="true">
      <c r="A122" t="s" s="4">
        <v>769</v>
      </c>
      <c r="B122" t="s" s="4">
        <v>1895</v>
      </c>
      <c r="C122" t="s" s="4">
        <v>1896</v>
      </c>
    </row>
    <row r="123" ht="45.0" customHeight="true">
      <c r="A123" t="s" s="4">
        <v>774</v>
      </c>
      <c r="B123" t="s" s="4">
        <v>1897</v>
      </c>
      <c r="C123" t="s" s="4">
        <v>1898</v>
      </c>
    </row>
    <row r="124" ht="45.0" customHeight="true">
      <c r="A124" t="s" s="4">
        <v>781</v>
      </c>
      <c r="B124" t="s" s="4">
        <v>1899</v>
      </c>
      <c r="C124" t="s" s="4">
        <v>1900</v>
      </c>
    </row>
    <row r="125" ht="45.0" customHeight="true">
      <c r="A125" t="s" s="4">
        <v>789</v>
      </c>
      <c r="B125" t="s" s="4">
        <v>1901</v>
      </c>
      <c r="C125" t="s" s="4">
        <v>1902</v>
      </c>
    </row>
    <row r="126" ht="45.0" customHeight="true">
      <c r="A126" t="s" s="4">
        <v>794</v>
      </c>
      <c r="B126" t="s" s="4">
        <v>1903</v>
      </c>
      <c r="C126" t="s" s="4">
        <v>1904</v>
      </c>
    </row>
    <row r="127" ht="45.0" customHeight="true">
      <c r="A127" t="s" s="4">
        <v>798</v>
      </c>
      <c r="B127" t="s" s="4">
        <v>1905</v>
      </c>
      <c r="C127" t="s" s="4">
        <v>1906</v>
      </c>
    </row>
    <row r="128" ht="45.0" customHeight="true">
      <c r="A128" t="s" s="4">
        <v>804</v>
      </c>
      <c r="B128" t="s" s="4">
        <v>1907</v>
      </c>
      <c r="C128" t="s" s="4">
        <v>1908</v>
      </c>
    </row>
    <row r="129" ht="45.0" customHeight="true">
      <c r="A129" t="s" s="4">
        <v>809</v>
      </c>
      <c r="B129" t="s" s="4">
        <v>1909</v>
      </c>
      <c r="C129" t="s" s="4">
        <v>1910</v>
      </c>
    </row>
    <row r="130" ht="45.0" customHeight="true">
      <c r="A130" t="s" s="4">
        <v>814</v>
      </c>
      <c r="B130" t="s" s="4">
        <v>1911</v>
      </c>
      <c r="C130" t="s" s="4">
        <v>1912</v>
      </c>
    </row>
    <row r="131" ht="45.0" customHeight="true">
      <c r="A131" t="s" s="4">
        <v>818</v>
      </c>
      <c r="B131" t="s" s="4">
        <v>1913</v>
      </c>
      <c r="C131" t="s" s="4">
        <v>1914</v>
      </c>
    </row>
    <row r="132" ht="45.0" customHeight="true">
      <c r="A132" t="s" s="4">
        <v>824</v>
      </c>
      <c r="B132" t="s" s="4">
        <v>1915</v>
      </c>
      <c r="C132" t="s" s="4">
        <v>1916</v>
      </c>
    </row>
    <row r="133" ht="45.0" customHeight="true">
      <c r="A133" t="s" s="4">
        <v>828</v>
      </c>
      <c r="B133" t="s" s="4">
        <v>1917</v>
      </c>
      <c r="C133" t="s" s="4">
        <v>1918</v>
      </c>
    </row>
    <row r="134" ht="45.0" customHeight="true">
      <c r="A134" t="s" s="4">
        <v>835</v>
      </c>
      <c r="B134" t="s" s="4">
        <v>1919</v>
      </c>
      <c r="C134" t="s" s="4">
        <v>1920</v>
      </c>
    </row>
    <row r="135" ht="45.0" customHeight="true">
      <c r="A135" t="s" s="4">
        <v>840</v>
      </c>
      <c r="B135" t="s" s="4">
        <v>1921</v>
      </c>
      <c r="C135" t="s" s="4">
        <v>1922</v>
      </c>
    </row>
    <row r="136" ht="45.0" customHeight="true">
      <c r="A136" t="s" s="4">
        <v>844</v>
      </c>
      <c r="B136" t="s" s="4">
        <v>1923</v>
      </c>
      <c r="C136" t="s" s="4">
        <v>1924</v>
      </c>
    </row>
    <row r="137" ht="45.0" customHeight="true">
      <c r="A137" t="s" s="4">
        <v>849</v>
      </c>
      <c r="B137" t="s" s="4">
        <v>1925</v>
      </c>
      <c r="C137" t="s" s="4">
        <v>1926</v>
      </c>
    </row>
    <row r="138" ht="45.0" customHeight="true">
      <c r="A138" t="s" s="4">
        <v>856</v>
      </c>
      <c r="B138" t="s" s="4">
        <v>1927</v>
      </c>
      <c r="C138" t="s" s="4">
        <v>1928</v>
      </c>
    </row>
    <row r="139" ht="45.0" customHeight="true">
      <c r="A139" t="s" s="4">
        <v>860</v>
      </c>
      <c r="B139" t="s" s="4">
        <v>1929</v>
      </c>
      <c r="C139" t="s" s="4">
        <v>1930</v>
      </c>
    </row>
    <row r="140" ht="45.0" customHeight="true">
      <c r="A140" t="s" s="4">
        <v>866</v>
      </c>
      <c r="B140" t="s" s="4">
        <v>1931</v>
      </c>
      <c r="C140" t="s" s="4">
        <v>1932</v>
      </c>
    </row>
    <row r="141" ht="45.0" customHeight="true">
      <c r="A141" t="s" s="4">
        <v>870</v>
      </c>
      <c r="B141" t="s" s="4">
        <v>1933</v>
      </c>
      <c r="C141" t="s" s="4">
        <v>1934</v>
      </c>
    </row>
    <row r="142" ht="45.0" customHeight="true">
      <c r="A142" t="s" s="4">
        <v>875</v>
      </c>
      <c r="B142" t="s" s="4">
        <v>1935</v>
      </c>
      <c r="C142" t="s" s="4">
        <v>1936</v>
      </c>
    </row>
    <row r="143" ht="45.0" customHeight="true">
      <c r="A143" t="s" s="4">
        <v>880</v>
      </c>
      <c r="B143" t="s" s="4">
        <v>1937</v>
      </c>
      <c r="C143" t="s" s="4">
        <v>1938</v>
      </c>
    </row>
    <row r="144" ht="45.0" customHeight="true">
      <c r="A144" t="s" s="4">
        <v>886</v>
      </c>
      <c r="B144" t="s" s="4">
        <v>1939</v>
      </c>
      <c r="C144" t="s" s="4">
        <v>1940</v>
      </c>
    </row>
    <row r="145" ht="45.0" customHeight="true">
      <c r="A145" t="s" s="4">
        <v>893</v>
      </c>
      <c r="B145" t="s" s="4">
        <v>1941</v>
      </c>
      <c r="C145" t="s" s="4">
        <v>1942</v>
      </c>
    </row>
    <row r="146" ht="45.0" customHeight="true">
      <c r="A146" t="s" s="4">
        <v>899</v>
      </c>
      <c r="B146" t="s" s="4">
        <v>1943</v>
      </c>
      <c r="C146" t="s" s="4">
        <v>1944</v>
      </c>
    </row>
    <row r="147" ht="45.0" customHeight="true">
      <c r="A147" t="s" s="4">
        <v>904</v>
      </c>
      <c r="B147" t="s" s="4">
        <v>1945</v>
      </c>
      <c r="C147" t="s" s="4">
        <v>1946</v>
      </c>
    </row>
    <row r="148" ht="45.0" customHeight="true">
      <c r="A148" t="s" s="4">
        <v>908</v>
      </c>
      <c r="B148" t="s" s="4">
        <v>1947</v>
      </c>
      <c r="C148" t="s" s="4">
        <v>1948</v>
      </c>
    </row>
    <row r="149" ht="45.0" customHeight="true">
      <c r="A149" t="s" s="4">
        <v>913</v>
      </c>
      <c r="B149" t="s" s="4">
        <v>1949</v>
      </c>
      <c r="C149" t="s" s="4">
        <v>1950</v>
      </c>
    </row>
    <row r="150" ht="45.0" customHeight="true">
      <c r="A150" t="s" s="4">
        <v>918</v>
      </c>
      <c r="B150" t="s" s="4">
        <v>1951</v>
      </c>
      <c r="C150" t="s" s="4">
        <v>1952</v>
      </c>
    </row>
    <row r="151" ht="45.0" customHeight="true">
      <c r="A151" t="s" s="4">
        <v>922</v>
      </c>
      <c r="B151" t="s" s="4">
        <v>1953</v>
      </c>
      <c r="C151" t="s" s="4">
        <v>1954</v>
      </c>
    </row>
    <row r="152" ht="45.0" customHeight="true">
      <c r="A152" t="s" s="4">
        <v>930</v>
      </c>
      <c r="B152" t="s" s="4">
        <v>1955</v>
      </c>
      <c r="C152" t="s" s="4">
        <v>1956</v>
      </c>
    </row>
    <row r="153" ht="45.0" customHeight="true">
      <c r="A153" t="s" s="4">
        <v>939</v>
      </c>
      <c r="B153" t="s" s="4">
        <v>1957</v>
      </c>
      <c r="C153" t="s" s="4">
        <v>1958</v>
      </c>
    </row>
    <row r="154" ht="45.0" customHeight="true">
      <c r="A154" t="s" s="4">
        <v>943</v>
      </c>
      <c r="B154" t="s" s="4">
        <v>1959</v>
      </c>
      <c r="C154" t="s" s="4">
        <v>1960</v>
      </c>
    </row>
    <row r="155" ht="45.0" customHeight="true">
      <c r="A155" t="s" s="4">
        <v>947</v>
      </c>
      <c r="B155" t="s" s="4">
        <v>1961</v>
      </c>
      <c r="C155" t="s" s="4">
        <v>1962</v>
      </c>
    </row>
    <row r="156" ht="45.0" customHeight="true">
      <c r="A156" t="s" s="4">
        <v>956</v>
      </c>
      <c r="B156" t="s" s="4">
        <v>1963</v>
      </c>
      <c r="C156" t="s" s="4">
        <v>1964</v>
      </c>
    </row>
    <row r="157" ht="45.0" customHeight="true">
      <c r="A157" t="s" s="4">
        <v>960</v>
      </c>
      <c r="B157" t="s" s="4">
        <v>1965</v>
      </c>
      <c r="C157" t="s" s="4">
        <v>1966</v>
      </c>
    </row>
    <row r="158" ht="45.0" customHeight="true">
      <c r="A158" t="s" s="4">
        <v>965</v>
      </c>
      <c r="B158" t="s" s="4">
        <v>1967</v>
      </c>
      <c r="C158" t="s" s="4">
        <v>1968</v>
      </c>
    </row>
    <row r="159" ht="45.0" customHeight="true">
      <c r="A159" t="s" s="4">
        <v>972</v>
      </c>
      <c r="B159" t="s" s="4">
        <v>1969</v>
      </c>
      <c r="C159" t="s" s="4">
        <v>1970</v>
      </c>
    </row>
    <row r="160" ht="45.0" customHeight="true">
      <c r="A160" t="s" s="4">
        <v>976</v>
      </c>
      <c r="B160" t="s" s="4">
        <v>1971</v>
      </c>
      <c r="C160" t="s" s="4">
        <v>1972</v>
      </c>
    </row>
    <row r="161" ht="45.0" customHeight="true">
      <c r="A161" t="s" s="4">
        <v>980</v>
      </c>
      <c r="B161" t="s" s="4">
        <v>1973</v>
      </c>
      <c r="C161" t="s" s="4">
        <v>1974</v>
      </c>
    </row>
    <row r="162" ht="45.0" customHeight="true">
      <c r="A162" t="s" s="4">
        <v>985</v>
      </c>
      <c r="B162" t="s" s="4">
        <v>1975</v>
      </c>
      <c r="C162" t="s" s="4">
        <v>1976</v>
      </c>
    </row>
    <row r="163" ht="45.0" customHeight="true">
      <c r="A163" t="s" s="4">
        <v>989</v>
      </c>
      <c r="B163" t="s" s="4">
        <v>1977</v>
      </c>
      <c r="C163" t="s" s="4">
        <v>1978</v>
      </c>
    </row>
    <row r="164" ht="45.0" customHeight="true">
      <c r="A164" t="s" s="4">
        <v>994</v>
      </c>
      <c r="B164" t="s" s="4">
        <v>1979</v>
      </c>
      <c r="C164" t="s" s="4">
        <v>1980</v>
      </c>
    </row>
    <row r="165" ht="45.0" customHeight="true">
      <c r="A165" t="s" s="4">
        <v>998</v>
      </c>
      <c r="B165" t="s" s="4">
        <v>1981</v>
      </c>
      <c r="C165" t="s" s="4">
        <v>1982</v>
      </c>
    </row>
    <row r="166" ht="45.0" customHeight="true">
      <c r="A166" t="s" s="4">
        <v>1007</v>
      </c>
      <c r="B166" t="s" s="4">
        <v>1983</v>
      </c>
      <c r="C166" t="s" s="4">
        <v>1984</v>
      </c>
    </row>
    <row r="167" ht="45.0" customHeight="true">
      <c r="A167" t="s" s="4">
        <v>1011</v>
      </c>
      <c r="B167" t="s" s="4">
        <v>1985</v>
      </c>
      <c r="C167" t="s" s="4">
        <v>1986</v>
      </c>
    </row>
    <row r="168" ht="45.0" customHeight="true">
      <c r="A168" t="s" s="4">
        <v>1015</v>
      </c>
      <c r="B168" t="s" s="4">
        <v>1987</v>
      </c>
      <c r="C168" t="s" s="4">
        <v>1988</v>
      </c>
    </row>
    <row r="169" ht="45.0" customHeight="true">
      <c r="A169" t="s" s="4">
        <v>1025</v>
      </c>
      <c r="B169" t="s" s="4">
        <v>1989</v>
      </c>
      <c r="C169" t="s" s="4">
        <v>1990</v>
      </c>
    </row>
    <row r="170" ht="45.0" customHeight="true">
      <c r="A170" t="s" s="4">
        <v>1028</v>
      </c>
      <c r="B170" t="s" s="4">
        <v>1991</v>
      </c>
      <c r="C170" t="s" s="4">
        <v>1992</v>
      </c>
    </row>
    <row r="171" ht="45.0" customHeight="true">
      <c r="A171" t="s" s="4">
        <v>1035</v>
      </c>
      <c r="B171" t="s" s="4">
        <v>1993</v>
      </c>
      <c r="C171" t="s" s="4">
        <v>1994</v>
      </c>
    </row>
    <row r="172" ht="45.0" customHeight="true">
      <c r="A172" t="s" s="4">
        <v>1039</v>
      </c>
      <c r="B172" t="s" s="4">
        <v>1995</v>
      </c>
      <c r="C172" t="s" s="4">
        <v>1996</v>
      </c>
    </row>
    <row r="173" ht="45.0" customHeight="true">
      <c r="A173" t="s" s="4">
        <v>1044</v>
      </c>
      <c r="B173" t="s" s="4">
        <v>1997</v>
      </c>
      <c r="C173" t="s" s="4">
        <v>1998</v>
      </c>
    </row>
    <row r="174" ht="45.0" customHeight="true">
      <c r="A174" t="s" s="4">
        <v>1050</v>
      </c>
      <c r="B174" t="s" s="4">
        <v>1999</v>
      </c>
      <c r="C174" t="s" s="4">
        <v>2000</v>
      </c>
    </row>
    <row r="175" ht="45.0" customHeight="true">
      <c r="A175" t="s" s="4">
        <v>1059</v>
      </c>
      <c r="B175" t="s" s="4">
        <v>2001</v>
      </c>
      <c r="C175" t="s" s="4">
        <v>2002</v>
      </c>
    </row>
    <row r="176" ht="45.0" customHeight="true">
      <c r="A176" t="s" s="4">
        <v>1063</v>
      </c>
      <c r="B176" t="s" s="4">
        <v>2003</v>
      </c>
      <c r="C176" t="s" s="4">
        <v>2004</v>
      </c>
    </row>
    <row r="177" ht="45.0" customHeight="true">
      <c r="A177" t="s" s="4">
        <v>1067</v>
      </c>
      <c r="B177" t="s" s="4">
        <v>2005</v>
      </c>
      <c r="C177" t="s" s="4">
        <v>2006</v>
      </c>
    </row>
    <row r="178" ht="45.0" customHeight="true">
      <c r="A178" t="s" s="4">
        <v>1073</v>
      </c>
      <c r="B178" t="s" s="4">
        <v>2007</v>
      </c>
      <c r="C178" t="s" s="4">
        <v>2008</v>
      </c>
    </row>
    <row r="179" ht="45.0" customHeight="true">
      <c r="A179" t="s" s="4">
        <v>1077</v>
      </c>
      <c r="B179" t="s" s="4">
        <v>2009</v>
      </c>
      <c r="C179" t="s" s="4">
        <v>2010</v>
      </c>
    </row>
    <row r="180" ht="45.0" customHeight="true">
      <c r="A180" t="s" s="4">
        <v>1081</v>
      </c>
      <c r="B180" t="s" s="4">
        <v>2011</v>
      </c>
      <c r="C180" t="s" s="4">
        <v>2012</v>
      </c>
    </row>
    <row r="181" ht="45.0" customHeight="true">
      <c r="A181" t="s" s="4">
        <v>1084</v>
      </c>
      <c r="B181" t="s" s="4">
        <v>2013</v>
      </c>
      <c r="C181" t="s" s="4">
        <v>2014</v>
      </c>
    </row>
    <row r="182" ht="45.0" customHeight="true">
      <c r="A182" t="s" s="4">
        <v>1087</v>
      </c>
      <c r="B182" t="s" s="4">
        <v>2015</v>
      </c>
      <c r="C182" t="s" s="4">
        <v>2016</v>
      </c>
    </row>
    <row r="183" ht="45.0" customHeight="true">
      <c r="A183" t="s" s="4">
        <v>1092</v>
      </c>
      <c r="B183" t="s" s="4">
        <v>2017</v>
      </c>
      <c r="C183" t="s" s="4">
        <v>2018</v>
      </c>
    </row>
    <row r="184" ht="45.0" customHeight="true">
      <c r="A184" t="s" s="4">
        <v>1097</v>
      </c>
      <c r="B184" t="s" s="4">
        <v>2019</v>
      </c>
      <c r="C184" t="s" s="4">
        <v>2020</v>
      </c>
    </row>
    <row r="185" ht="45.0" customHeight="true">
      <c r="A185" t="s" s="4">
        <v>1100</v>
      </c>
      <c r="B185" t="s" s="4">
        <v>2021</v>
      </c>
      <c r="C185" t="s" s="4">
        <v>2022</v>
      </c>
    </row>
    <row r="186" ht="45.0" customHeight="true">
      <c r="A186" t="s" s="4">
        <v>1105</v>
      </c>
      <c r="B186" t="s" s="4">
        <v>2023</v>
      </c>
      <c r="C186" t="s" s="4">
        <v>2024</v>
      </c>
    </row>
    <row r="187" ht="45.0" customHeight="true">
      <c r="A187" t="s" s="4">
        <v>1110</v>
      </c>
      <c r="B187" t="s" s="4">
        <v>2025</v>
      </c>
      <c r="C187" t="s" s="4">
        <v>2026</v>
      </c>
    </row>
    <row r="188" ht="45.0" customHeight="true">
      <c r="A188" t="s" s="4">
        <v>1113</v>
      </c>
      <c r="B188" t="s" s="4">
        <v>2027</v>
      </c>
      <c r="C188" t="s" s="4">
        <v>2028</v>
      </c>
    </row>
    <row r="189" ht="45.0" customHeight="true">
      <c r="A189" t="s" s="4">
        <v>1117</v>
      </c>
      <c r="B189" t="s" s="4">
        <v>2029</v>
      </c>
      <c r="C189" t="s" s="4">
        <v>2030</v>
      </c>
    </row>
    <row r="190" ht="45.0" customHeight="true">
      <c r="A190" t="s" s="4">
        <v>1121</v>
      </c>
      <c r="B190" t="s" s="4">
        <v>2031</v>
      </c>
      <c r="C190" t="s" s="4">
        <v>2032</v>
      </c>
    </row>
    <row r="191" ht="45.0" customHeight="true">
      <c r="A191" t="s" s="4">
        <v>1124</v>
      </c>
      <c r="B191" t="s" s="4">
        <v>2033</v>
      </c>
      <c r="C191" t="s" s="4">
        <v>2034</v>
      </c>
    </row>
    <row r="192" ht="45.0" customHeight="true">
      <c r="A192" t="s" s="4">
        <v>1129</v>
      </c>
      <c r="B192" t="s" s="4">
        <v>2035</v>
      </c>
      <c r="C192" t="s" s="4">
        <v>2036</v>
      </c>
    </row>
    <row r="193" ht="45.0" customHeight="true">
      <c r="A193" t="s" s="4">
        <v>1134</v>
      </c>
      <c r="B193" t="s" s="4">
        <v>2037</v>
      </c>
      <c r="C193" t="s" s="4">
        <v>2038</v>
      </c>
    </row>
    <row r="194" ht="45.0" customHeight="true">
      <c r="A194" t="s" s="4">
        <v>1137</v>
      </c>
      <c r="B194" t="s" s="4">
        <v>2039</v>
      </c>
      <c r="C194" t="s" s="4">
        <v>2040</v>
      </c>
    </row>
    <row r="195" ht="45.0" customHeight="true">
      <c r="A195" t="s" s="4">
        <v>1146</v>
      </c>
      <c r="B195" t="s" s="4">
        <v>2041</v>
      </c>
      <c r="C195" t="s" s="4">
        <v>2042</v>
      </c>
    </row>
    <row r="196" ht="45.0" customHeight="true">
      <c r="A196" t="s" s="4">
        <v>1150</v>
      </c>
      <c r="B196" t="s" s="4">
        <v>2043</v>
      </c>
      <c r="C196" t="s" s="4">
        <v>2044</v>
      </c>
    </row>
    <row r="197" ht="45.0" customHeight="true">
      <c r="A197" t="s" s="4">
        <v>1155</v>
      </c>
      <c r="B197" t="s" s="4">
        <v>2045</v>
      </c>
      <c r="C197" t="s" s="4">
        <v>2046</v>
      </c>
    </row>
    <row r="198" ht="45.0" customHeight="true">
      <c r="A198" t="s" s="4">
        <v>1160</v>
      </c>
      <c r="B198" t="s" s="4">
        <v>2047</v>
      </c>
      <c r="C198" t="s" s="4">
        <v>2048</v>
      </c>
    </row>
    <row r="199" ht="45.0" customHeight="true">
      <c r="A199" t="s" s="4">
        <v>1168</v>
      </c>
      <c r="B199" t="s" s="4">
        <v>2049</v>
      </c>
      <c r="C199" t="s" s="4">
        <v>2050</v>
      </c>
    </row>
    <row r="200" ht="45.0" customHeight="true">
      <c r="A200" t="s" s="4">
        <v>1172</v>
      </c>
      <c r="B200" t="s" s="4">
        <v>2051</v>
      </c>
      <c r="C200" t="s" s="4">
        <v>2052</v>
      </c>
    </row>
    <row r="201" ht="45.0" customHeight="true">
      <c r="A201" t="s" s="4">
        <v>1180</v>
      </c>
      <c r="B201" t="s" s="4">
        <v>2053</v>
      </c>
      <c r="C201" t="s" s="4">
        <v>2054</v>
      </c>
    </row>
    <row r="202" ht="45.0" customHeight="true">
      <c r="A202" t="s" s="4">
        <v>1185</v>
      </c>
      <c r="B202" t="s" s="4">
        <v>2055</v>
      </c>
      <c r="C202" t="s" s="4">
        <v>2056</v>
      </c>
    </row>
    <row r="203" ht="45.0" customHeight="true">
      <c r="A203" t="s" s="4">
        <v>1189</v>
      </c>
      <c r="B203" t="s" s="4">
        <v>2057</v>
      </c>
      <c r="C203" t="s" s="4">
        <v>2058</v>
      </c>
    </row>
    <row r="204" ht="45.0" customHeight="true">
      <c r="A204" t="s" s="4">
        <v>1195</v>
      </c>
      <c r="B204" t="s" s="4">
        <v>2059</v>
      </c>
      <c r="C204" t="s" s="4">
        <v>2060</v>
      </c>
    </row>
    <row r="205" ht="45.0" customHeight="true">
      <c r="A205" t="s" s="4">
        <v>1202</v>
      </c>
      <c r="B205" t="s" s="4">
        <v>2061</v>
      </c>
      <c r="C205" t="s" s="4">
        <v>2062</v>
      </c>
    </row>
    <row r="206" ht="45.0" customHeight="true">
      <c r="A206" t="s" s="4">
        <v>1205</v>
      </c>
      <c r="B206" t="s" s="4">
        <v>2063</v>
      </c>
      <c r="C206" t="s" s="4">
        <v>2064</v>
      </c>
    </row>
    <row r="207" ht="45.0" customHeight="true">
      <c r="A207" t="s" s="4">
        <v>1213</v>
      </c>
      <c r="B207" t="s" s="4">
        <v>2065</v>
      </c>
      <c r="C207" t="s" s="4">
        <v>2066</v>
      </c>
    </row>
    <row r="208" ht="45.0" customHeight="true">
      <c r="A208" t="s" s="4">
        <v>1217</v>
      </c>
      <c r="B208" t="s" s="4">
        <v>2067</v>
      </c>
      <c r="C208" t="s" s="4">
        <v>2068</v>
      </c>
    </row>
    <row r="209" ht="45.0" customHeight="true">
      <c r="A209" t="s" s="4">
        <v>1221</v>
      </c>
      <c r="B209" t="s" s="4">
        <v>2069</v>
      </c>
      <c r="C209" t="s" s="4">
        <v>2070</v>
      </c>
    </row>
    <row r="210" ht="45.0" customHeight="true">
      <c r="A210" t="s" s="4">
        <v>1225</v>
      </c>
      <c r="B210" t="s" s="4">
        <v>2071</v>
      </c>
      <c r="C210" t="s" s="4">
        <v>2072</v>
      </c>
    </row>
    <row r="211" ht="45.0" customHeight="true">
      <c r="A211" t="s" s="4">
        <v>1230</v>
      </c>
      <c r="B211" t="s" s="4">
        <v>2073</v>
      </c>
      <c r="C211" t="s" s="4">
        <v>2074</v>
      </c>
    </row>
    <row r="212" ht="45.0" customHeight="true">
      <c r="A212" t="s" s="4">
        <v>1234</v>
      </c>
      <c r="B212" t="s" s="4">
        <v>2075</v>
      </c>
      <c r="C212" t="s" s="4">
        <v>2076</v>
      </c>
    </row>
    <row r="213" ht="45.0" customHeight="true">
      <c r="A213" t="s" s="4">
        <v>1238</v>
      </c>
      <c r="B213" t="s" s="4">
        <v>2077</v>
      </c>
      <c r="C213" t="s" s="4">
        <v>2078</v>
      </c>
    </row>
    <row r="214" ht="45.0" customHeight="true">
      <c r="A214" t="s" s="4">
        <v>1244</v>
      </c>
      <c r="B214" t="s" s="4">
        <v>2079</v>
      </c>
      <c r="C214" t="s" s="4">
        <v>2080</v>
      </c>
    </row>
    <row r="215" ht="45.0" customHeight="true">
      <c r="A215" t="s" s="4">
        <v>1247</v>
      </c>
      <c r="B215" t="s" s="4">
        <v>2081</v>
      </c>
      <c r="C215" t="s" s="4">
        <v>2082</v>
      </c>
    </row>
    <row r="216" ht="45.0" customHeight="true">
      <c r="A216" t="s" s="4">
        <v>1250</v>
      </c>
      <c r="B216" t="s" s="4">
        <v>2083</v>
      </c>
      <c r="C216" t="s" s="4">
        <v>2084</v>
      </c>
    </row>
    <row r="217" ht="45.0" customHeight="true">
      <c r="A217" t="s" s="4">
        <v>1257</v>
      </c>
      <c r="B217" t="s" s="4">
        <v>2085</v>
      </c>
      <c r="C217" t="s" s="4">
        <v>2086</v>
      </c>
    </row>
    <row r="218" ht="45.0" customHeight="true">
      <c r="A218" t="s" s="4">
        <v>1261</v>
      </c>
      <c r="B218" t="s" s="4">
        <v>2087</v>
      </c>
      <c r="C218" t="s" s="4">
        <v>2088</v>
      </c>
    </row>
    <row r="219" ht="45.0" customHeight="true">
      <c r="A219" t="s" s="4">
        <v>1267</v>
      </c>
      <c r="B219" t="s" s="4">
        <v>2089</v>
      </c>
      <c r="C219" t="s" s="4">
        <v>2090</v>
      </c>
    </row>
    <row r="220" ht="45.0" customHeight="true">
      <c r="A220" t="s" s="4">
        <v>1273</v>
      </c>
      <c r="B220" t="s" s="4">
        <v>2091</v>
      </c>
      <c r="C220" t="s" s="4">
        <v>2092</v>
      </c>
    </row>
    <row r="221" ht="45.0" customHeight="true">
      <c r="A221" t="s" s="4">
        <v>1277</v>
      </c>
      <c r="B221" t="s" s="4">
        <v>2093</v>
      </c>
      <c r="C221" t="s" s="4">
        <v>2094</v>
      </c>
    </row>
    <row r="222" ht="45.0" customHeight="true">
      <c r="A222" t="s" s="4">
        <v>1283</v>
      </c>
      <c r="B222" t="s" s="4">
        <v>2095</v>
      </c>
      <c r="C222" t="s" s="4">
        <v>2096</v>
      </c>
    </row>
    <row r="223" ht="45.0" customHeight="true">
      <c r="A223" t="s" s="4">
        <v>1287</v>
      </c>
      <c r="B223" t="s" s="4">
        <v>2097</v>
      </c>
      <c r="C223" t="s" s="4">
        <v>2098</v>
      </c>
    </row>
    <row r="224" ht="45.0" customHeight="true">
      <c r="A224" t="s" s="4">
        <v>1290</v>
      </c>
      <c r="B224" t="s" s="4">
        <v>2099</v>
      </c>
      <c r="C224" t="s" s="4">
        <v>2100</v>
      </c>
    </row>
    <row r="225" ht="45.0" customHeight="true">
      <c r="A225" t="s" s="4">
        <v>1294</v>
      </c>
      <c r="B225" t="s" s="4">
        <v>2101</v>
      </c>
      <c r="C225" t="s" s="4">
        <v>2102</v>
      </c>
    </row>
    <row r="226" ht="45.0" customHeight="true">
      <c r="A226" t="s" s="4">
        <v>1297</v>
      </c>
      <c r="B226" t="s" s="4">
        <v>2103</v>
      </c>
      <c r="C226" t="s" s="4">
        <v>2104</v>
      </c>
    </row>
    <row r="227" ht="45.0" customHeight="true">
      <c r="A227" t="s" s="4">
        <v>1302</v>
      </c>
      <c r="B227" t="s" s="4">
        <v>2105</v>
      </c>
      <c r="C227" t="s" s="4">
        <v>2106</v>
      </c>
    </row>
    <row r="228" ht="45.0" customHeight="true">
      <c r="A228" t="s" s="4">
        <v>1305</v>
      </c>
      <c r="B228" t="s" s="4">
        <v>2107</v>
      </c>
      <c r="C228" t="s" s="4">
        <v>2108</v>
      </c>
    </row>
    <row r="229" ht="45.0" customHeight="true">
      <c r="A229" t="s" s="4">
        <v>1313</v>
      </c>
      <c r="B229" t="s" s="4">
        <v>2109</v>
      </c>
      <c r="C229" t="s" s="4">
        <v>2110</v>
      </c>
    </row>
    <row r="230" ht="45.0" customHeight="true">
      <c r="A230" t="s" s="4">
        <v>1316</v>
      </c>
      <c r="B230" t="s" s="4">
        <v>2111</v>
      </c>
      <c r="C230" t="s" s="4">
        <v>2112</v>
      </c>
    </row>
    <row r="231" ht="45.0" customHeight="true">
      <c r="A231" t="s" s="4">
        <v>1322</v>
      </c>
      <c r="B231" t="s" s="4">
        <v>2113</v>
      </c>
      <c r="C231" t="s" s="4">
        <v>2114</v>
      </c>
    </row>
    <row r="232" ht="45.0" customHeight="true">
      <c r="A232" t="s" s="4">
        <v>1325</v>
      </c>
      <c r="B232" t="s" s="4">
        <v>2115</v>
      </c>
      <c r="C232" t="s" s="4">
        <v>2116</v>
      </c>
    </row>
    <row r="233" ht="45.0" customHeight="true">
      <c r="A233" t="s" s="4">
        <v>1329</v>
      </c>
      <c r="B233" t="s" s="4">
        <v>2117</v>
      </c>
      <c r="C233" t="s" s="4">
        <v>2118</v>
      </c>
    </row>
    <row r="234" ht="45.0" customHeight="true">
      <c r="A234" t="s" s="4">
        <v>1334</v>
      </c>
      <c r="B234" t="s" s="4">
        <v>2119</v>
      </c>
      <c r="C234" t="s" s="4">
        <v>2120</v>
      </c>
    </row>
    <row r="235" ht="45.0" customHeight="true">
      <c r="A235" t="s" s="4">
        <v>1338</v>
      </c>
      <c r="B235" t="s" s="4">
        <v>2121</v>
      </c>
      <c r="C235" t="s" s="4">
        <v>2122</v>
      </c>
    </row>
    <row r="236" ht="45.0" customHeight="true">
      <c r="A236" t="s" s="4">
        <v>1341</v>
      </c>
      <c r="B236" t="s" s="4">
        <v>2123</v>
      </c>
      <c r="C236" t="s" s="4">
        <v>2124</v>
      </c>
    </row>
    <row r="237" ht="45.0" customHeight="true">
      <c r="A237" t="s" s="4">
        <v>1345</v>
      </c>
      <c r="B237" t="s" s="4">
        <v>2125</v>
      </c>
      <c r="C237" t="s" s="4">
        <v>2126</v>
      </c>
    </row>
    <row r="238" ht="45.0" customHeight="true">
      <c r="A238" t="s" s="4">
        <v>1351</v>
      </c>
      <c r="B238" t="s" s="4">
        <v>2127</v>
      </c>
      <c r="C238" t="s" s="4">
        <v>2128</v>
      </c>
    </row>
    <row r="239" ht="45.0" customHeight="true">
      <c r="A239" t="s" s="4">
        <v>1354</v>
      </c>
      <c r="B239" t="s" s="4">
        <v>2129</v>
      </c>
      <c r="C239" t="s" s="4">
        <v>2130</v>
      </c>
    </row>
    <row r="240" ht="45.0" customHeight="true">
      <c r="A240" t="s" s="4">
        <v>1359</v>
      </c>
      <c r="B240" t="s" s="4">
        <v>2131</v>
      </c>
      <c r="C240" t="s" s="4">
        <v>2132</v>
      </c>
    </row>
    <row r="241" ht="45.0" customHeight="true">
      <c r="A241" t="s" s="4">
        <v>1365</v>
      </c>
      <c r="B241" t="s" s="4">
        <v>2133</v>
      </c>
      <c r="C241" t="s" s="4">
        <v>2134</v>
      </c>
    </row>
    <row r="242" ht="45.0" customHeight="true">
      <c r="A242" t="s" s="4">
        <v>1369</v>
      </c>
      <c r="B242" t="s" s="4">
        <v>2135</v>
      </c>
      <c r="C242" t="s" s="4">
        <v>2136</v>
      </c>
    </row>
    <row r="243" ht="45.0" customHeight="true">
      <c r="A243" t="s" s="4">
        <v>1372</v>
      </c>
      <c r="B243" t="s" s="4">
        <v>2137</v>
      </c>
      <c r="C243" t="s" s="4">
        <v>2138</v>
      </c>
    </row>
    <row r="244" ht="45.0" customHeight="true">
      <c r="A244" t="s" s="4">
        <v>1376</v>
      </c>
      <c r="B244" t="s" s="4">
        <v>2139</v>
      </c>
      <c r="C244" t="s" s="4">
        <v>2140</v>
      </c>
    </row>
    <row r="245" ht="45.0" customHeight="true">
      <c r="A245" t="s" s="4">
        <v>1379</v>
      </c>
      <c r="B245" t="s" s="4">
        <v>2141</v>
      </c>
      <c r="C245" t="s" s="4">
        <v>2142</v>
      </c>
    </row>
    <row r="246" ht="45.0" customHeight="true">
      <c r="A246" t="s" s="4">
        <v>1384</v>
      </c>
      <c r="B246" t="s" s="4">
        <v>2143</v>
      </c>
      <c r="C246" t="s" s="4">
        <v>2144</v>
      </c>
    </row>
    <row r="247" ht="45.0" customHeight="true">
      <c r="A247" t="s" s="4">
        <v>1388</v>
      </c>
      <c r="B247" t="s" s="4">
        <v>2145</v>
      </c>
      <c r="C247" t="s" s="4">
        <v>2146</v>
      </c>
    </row>
    <row r="248" ht="45.0" customHeight="true">
      <c r="A248" t="s" s="4">
        <v>1392</v>
      </c>
      <c r="B248" t="s" s="4">
        <v>2147</v>
      </c>
      <c r="C248" t="s" s="4">
        <v>2148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2025-09-08T15:47:08Z</dcterms:created>
  <dc:creator>Apache POI</dc:creator>
</cp:coreProperties>
</file>